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785"/>
  </bookViews>
  <sheets>
    <sheet name="学生名单" sheetId="5" r:id="rId1"/>
  </sheets>
  <definedNames>
    <definedName name="_xlnm._FilterDatabase" localSheetId="0" hidden="1">学生名单!$A$2:$E$96</definedName>
  </definedNames>
  <calcPr calcId="144525"/>
</workbook>
</file>

<file path=xl/sharedStrings.xml><?xml version="1.0" encoding="utf-8"?>
<sst xmlns="http://schemas.openxmlformats.org/spreadsheetml/2006/main" count="625" uniqueCount="408">
  <si>
    <t xml:space="preserve">木垒县2024年“雨露计划”受资助在校生信息汇总表
</t>
  </si>
  <si>
    <t>序号</t>
  </si>
  <si>
    <t>学生姓名</t>
  </si>
  <si>
    <t>就读学校</t>
  </si>
  <si>
    <t>备注</t>
  </si>
  <si>
    <t>沙木哈尔·巴合提</t>
  </si>
  <si>
    <t>新疆天山职业技术大学</t>
  </si>
  <si>
    <t>乌拉哈提·杰恩斯</t>
  </si>
  <si>
    <t>库尔勒铁门关职业技术学院</t>
  </si>
  <si>
    <t>哈义那尔·努阿合买提</t>
  </si>
  <si>
    <t>乌鲁木齐职业大学</t>
  </si>
  <si>
    <t>巴丽得丽汗·哈孜尼</t>
  </si>
  <si>
    <t>新疆轻工职业技术学院</t>
  </si>
  <si>
    <t>阿尔曼古丽</t>
  </si>
  <si>
    <t>新疆科信职业技术学院</t>
  </si>
  <si>
    <t xml:space="preserve"> 吐尔逊别克·努热阿德力</t>
  </si>
  <si>
    <t>新疆职业大学</t>
  </si>
  <si>
    <t>加克斯宝力·加尔肯</t>
  </si>
  <si>
    <t>和田职业技术学院</t>
  </si>
  <si>
    <t>叶得力</t>
  </si>
  <si>
    <t>叶热夏提·杰恩斯汉</t>
  </si>
  <si>
    <t>新疆建设职业技术学院</t>
  </si>
  <si>
    <t>苏麦娅·阿里木</t>
  </si>
  <si>
    <t>新疆石河子职业技术学院</t>
  </si>
  <si>
    <t>买热依·木拉提</t>
  </si>
  <si>
    <t>新疆农业职业技术学院</t>
  </si>
  <si>
    <t>巴合宝力</t>
  </si>
  <si>
    <t>银珠·斯拉木江</t>
  </si>
  <si>
    <t>塔拉西·阿得力别克</t>
  </si>
  <si>
    <t>阿肯别克</t>
  </si>
  <si>
    <t>努尔江娥丽·叶尔哈力</t>
  </si>
  <si>
    <t>加得热阿·巴合提汗</t>
  </si>
  <si>
    <t>伊犁职业技术学院</t>
  </si>
  <si>
    <t>努尔宝·叶山哈孜</t>
  </si>
  <si>
    <t>新疆交通职业技术学院</t>
  </si>
  <si>
    <t>塔丽沈·托力恒</t>
  </si>
  <si>
    <t>哈密职业技术学院</t>
  </si>
  <si>
    <t>沙木哈尔·杰恩斯</t>
  </si>
  <si>
    <t>巴音郭楞职业技术学院</t>
  </si>
  <si>
    <t>乌拉尔别克·努尔宝力</t>
  </si>
  <si>
    <t>阿哈提·加克斯别克</t>
  </si>
  <si>
    <t>库力尼沙·哈德力</t>
  </si>
  <si>
    <t>克孜勒苏职业技术学院</t>
  </si>
  <si>
    <t>阿依娜尔·斯拉木</t>
  </si>
  <si>
    <t>江娥丽·巴合达提</t>
  </si>
  <si>
    <t>玛热依亚木</t>
  </si>
  <si>
    <t>新疆轻工业职业技术学院</t>
  </si>
  <si>
    <t>唐娜尔·特烈克</t>
  </si>
  <si>
    <t>森达尔·叶烈灭斯</t>
  </si>
  <si>
    <t>森达尔·托力很</t>
  </si>
  <si>
    <t>江赛力克·热合曼</t>
  </si>
  <si>
    <t>新疆能源技术学院</t>
  </si>
  <si>
    <t>阿黑旦姆·吾斯曼</t>
  </si>
  <si>
    <t>塔里木职业技术学院</t>
  </si>
  <si>
    <t>胡拉来·巴格扎提</t>
  </si>
  <si>
    <t>巴丽达娜·热斯别克</t>
  </si>
  <si>
    <t>昌吉职业技术学院</t>
  </si>
  <si>
    <t>扎恩哈尔·哈得尔</t>
  </si>
  <si>
    <t>克拉玛依职业技术学院</t>
  </si>
  <si>
    <t>卡甫·叶尔努尔</t>
  </si>
  <si>
    <t>巴合努尔阿·阿合买提</t>
  </si>
  <si>
    <t>苏鲁夏西·木拉地力</t>
  </si>
  <si>
    <t>马尔胡安·阿曼别克</t>
  </si>
  <si>
    <t>加合达提·阿德力努尔</t>
  </si>
  <si>
    <t>新疆司法警官职业学院</t>
  </si>
  <si>
    <t>提列吾江·阿曼</t>
  </si>
  <si>
    <t>姆丽德尔·贾那尔别克</t>
  </si>
  <si>
    <t>玛尔阿力·海拉提</t>
  </si>
  <si>
    <t>哈提马</t>
  </si>
  <si>
    <t>娜黑拉·努阿合买提</t>
  </si>
  <si>
    <t>新疆能源职业技术大学</t>
  </si>
  <si>
    <t>艾克丽木·达吾列提别克</t>
  </si>
  <si>
    <t>迪格达尔·托合什</t>
  </si>
  <si>
    <t>吾丽潘·卡得尔</t>
  </si>
  <si>
    <t>孙哈尔·阿很别克</t>
  </si>
  <si>
    <t>阿勒泰职业技术学院</t>
  </si>
  <si>
    <t>阿依娜尔·马担</t>
  </si>
  <si>
    <t>喀什职业技术学院</t>
  </si>
  <si>
    <t>乌丽帕尔·苏热吾先</t>
  </si>
  <si>
    <t>沙黑拉·吐尔得汗</t>
  </si>
  <si>
    <t>新疆工业职业技术学院</t>
  </si>
  <si>
    <t>恩卡尔江·阿达力</t>
  </si>
  <si>
    <t>阿克叶尔克·阿德勒努尔</t>
  </si>
  <si>
    <t>古丽孜娜提·加那尔</t>
  </si>
  <si>
    <t>新疆应用职业技术学院</t>
  </si>
  <si>
    <t>阿恩沙尔·哈那提</t>
  </si>
  <si>
    <t>加德热·阿合力</t>
  </si>
  <si>
    <t>唐努尔·黄万的克</t>
  </si>
  <si>
    <t>新疆科技职业技术学院</t>
  </si>
  <si>
    <t>艾夏提·吾尔列吾</t>
  </si>
  <si>
    <t>夏力哈尔·胡瓦提</t>
  </si>
  <si>
    <t>阿克苏职业技术学院</t>
  </si>
  <si>
    <t>乌拉力汗·那比道拉</t>
  </si>
  <si>
    <t>孜丽亚·阿里木汗</t>
  </si>
  <si>
    <t>什娜尔·阿扎提</t>
  </si>
  <si>
    <t>新疆现代职业技术学院</t>
  </si>
  <si>
    <t>叶丽克希·依布拉依</t>
  </si>
  <si>
    <t>森达尔·哈力哈提</t>
  </si>
  <si>
    <t>塔城职业技术学院</t>
  </si>
  <si>
    <t>胡布兰·阿扎提</t>
  </si>
  <si>
    <t>塔拉尼提·加那尔别克</t>
  </si>
  <si>
    <t>塞力宝森·努苏甫</t>
  </si>
  <si>
    <t>阿阿勒泰职业技术学院</t>
  </si>
  <si>
    <t>阿和特列克·尼亚孜别克</t>
  </si>
  <si>
    <t>阿仪都斯·哈德尔</t>
  </si>
  <si>
    <t>马孜叶甫·哈斯木</t>
  </si>
  <si>
    <t>伟森·哈加依</t>
  </si>
  <si>
    <t>新疆铁道职业技术学院</t>
  </si>
  <si>
    <t>乌丽凡·哈德力</t>
  </si>
  <si>
    <t>喀什理工职业技术学院</t>
  </si>
  <si>
    <t>阿丽藤古丽·木黑牙提</t>
  </si>
  <si>
    <t>满克巴克·阿达克</t>
  </si>
  <si>
    <t>石河子工程职业技术学院</t>
  </si>
  <si>
    <t>乌尼孜拉·马克西</t>
  </si>
  <si>
    <t>乌克莱·阿斯力别克</t>
  </si>
  <si>
    <t>阿黑艾德力·哈德力别克</t>
  </si>
  <si>
    <t>巴音郭榔职业技术学院</t>
  </si>
  <si>
    <t>木丽德尔·巴合提别克</t>
  </si>
  <si>
    <t>布力德尔沈·阿布开西</t>
  </si>
  <si>
    <t>布丽迪升·阿达力</t>
  </si>
  <si>
    <t>玛热丽·木拉提</t>
  </si>
  <si>
    <t>阿斯哈提·阿尔曼</t>
  </si>
  <si>
    <t>艾生巴提·阿那尔别克</t>
  </si>
  <si>
    <t>哈依拉提·巴尔巴克</t>
  </si>
  <si>
    <t>阿依娜合木·努尔道吾列提</t>
  </si>
  <si>
    <t>巴格兰·木那别克</t>
  </si>
  <si>
    <t>拜山·阿尔达克</t>
  </si>
  <si>
    <t>努斯尔·努尔德别克</t>
  </si>
  <si>
    <t>巴力努尔·赛力克拜</t>
  </si>
  <si>
    <t>博尔塔拉职业技术学院</t>
  </si>
  <si>
    <t>巴力恩·木拉提</t>
  </si>
  <si>
    <t>迪达尔·黑布拉提</t>
  </si>
  <si>
    <t>叶得力·马先</t>
  </si>
  <si>
    <t>胡西塔尔·哈山</t>
  </si>
  <si>
    <t>新疆伊斯兰教经学院</t>
  </si>
  <si>
    <t>塔拉尼提·马哈提</t>
  </si>
  <si>
    <t>胡尼德孜</t>
  </si>
  <si>
    <t>阜康中等职业学校</t>
  </si>
  <si>
    <t>阿依特列克·加依难</t>
  </si>
  <si>
    <t>木垒县中等职业学校</t>
  </si>
  <si>
    <t>胡丽甫尔</t>
  </si>
  <si>
    <t>阿克叶尔克</t>
  </si>
  <si>
    <t>奇台职业技术学校</t>
  </si>
  <si>
    <t>古丽巴旦·哈哈尔</t>
  </si>
  <si>
    <t>肇庆市工业贸易学校</t>
  </si>
  <si>
    <t>阿克玛热丽·叶尔包力</t>
  </si>
  <si>
    <t>阜康市职业中等专业学校</t>
  </si>
  <si>
    <t>阿力合尔·努尔兰</t>
  </si>
  <si>
    <t>加依娜尔古丽·热依木别克</t>
  </si>
  <si>
    <t>江沙亚·赛力克</t>
  </si>
  <si>
    <t>再尔达古丽·巴合提别克</t>
  </si>
  <si>
    <t>谢尔那提·巴合提别克</t>
  </si>
  <si>
    <t>哈尼马提</t>
  </si>
  <si>
    <t>阜康技师学院</t>
  </si>
  <si>
    <t>阿恩沙尔·许克尔汉</t>
  </si>
  <si>
    <t>奇台中等职业学校</t>
  </si>
  <si>
    <t>叶尔逊·木拉提别克</t>
  </si>
  <si>
    <t>江苏姜堰中等专业学校</t>
  </si>
  <si>
    <t>艾宝森·巴合提别克</t>
  </si>
  <si>
    <t>新疆鑫金盾技工学校</t>
  </si>
  <si>
    <t>乌拉哈提·叶尔宝力</t>
  </si>
  <si>
    <t>阜康职业中等专业学校</t>
  </si>
  <si>
    <t>艾力胡提江·依马尔</t>
  </si>
  <si>
    <t>哈密市中等职业学校</t>
  </si>
  <si>
    <t>阿勒哈勒克·阿衣肯</t>
  </si>
  <si>
    <t>阜康职业学校</t>
  </si>
  <si>
    <t>沙力很·朱马别克</t>
  </si>
  <si>
    <t>叶尔加那提·阿力哈别克</t>
  </si>
  <si>
    <t>恩合拉斯·达那别克</t>
  </si>
  <si>
    <t>巴丽努尔·赛尓阿德力</t>
  </si>
  <si>
    <t>阜康市职业中等职业学校</t>
  </si>
  <si>
    <t>马吾叶江·哈德力</t>
  </si>
  <si>
    <t>奇台中等职业技术学校</t>
  </si>
  <si>
    <t>叶尔哈那提·加合甫别克</t>
  </si>
  <si>
    <t>哈杰提·木拉提别克</t>
  </si>
  <si>
    <t>森达尔</t>
  </si>
  <si>
    <t>贾克斯里克·木拉提</t>
  </si>
  <si>
    <t>哈斯铁尔</t>
  </si>
  <si>
    <t>北屯职业技术学校</t>
  </si>
  <si>
    <t>桑拉克</t>
  </si>
  <si>
    <t>赛吾日丁·卡哈尔</t>
  </si>
  <si>
    <t>巴丽很扎提·阿德勒努尔</t>
  </si>
  <si>
    <t>阿依巴提·周马别克</t>
  </si>
  <si>
    <t>阿力合孜·阿的勒</t>
  </si>
  <si>
    <t>阿克古丽·库尔马哈孜</t>
  </si>
  <si>
    <t>巴丽努尔·加乃</t>
  </si>
  <si>
    <t>达仁</t>
  </si>
  <si>
    <t>帕尔兰</t>
  </si>
  <si>
    <t>乌鲁木齐鑫鹏达技工学校</t>
  </si>
  <si>
    <t>塔拉尼提·库尔曼</t>
  </si>
  <si>
    <t>吾库莱·黑扎提</t>
  </si>
  <si>
    <t>叶尔阿那·努合塔尔</t>
  </si>
  <si>
    <t>塔拉尼提</t>
  </si>
  <si>
    <t>昌吉职业技术学校</t>
  </si>
  <si>
    <t>买里拜克·吾阿提汗</t>
  </si>
  <si>
    <t>艾克巴尔·吐巴义</t>
  </si>
  <si>
    <t>阿比旦</t>
  </si>
  <si>
    <t>广州市城市建设职业学校</t>
  </si>
  <si>
    <t>蒽珠·阿达力</t>
  </si>
  <si>
    <t>吉木萨尔中等职业学校</t>
  </si>
  <si>
    <t>艾孜扎·毛里达拜</t>
  </si>
  <si>
    <t>甘肃能源化工职业学校</t>
  </si>
  <si>
    <t>阿亚库孜·托力肯</t>
  </si>
  <si>
    <t>努尔艾力</t>
  </si>
  <si>
    <t>新疆西北航空职业技术学校</t>
  </si>
  <si>
    <t>阿叶克·热得力</t>
  </si>
  <si>
    <t>第十三师职业技术学校</t>
  </si>
  <si>
    <t>努沙尔·吐尔德</t>
  </si>
  <si>
    <t>殷敬杰</t>
  </si>
  <si>
    <t>济南护理职业学院</t>
  </si>
  <si>
    <t>江都斯</t>
  </si>
  <si>
    <t>新疆供销学校</t>
  </si>
  <si>
    <t>吐依根·坎解别克</t>
  </si>
  <si>
    <t>奇台职业中等学校</t>
  </si>
  <si>
    <t>卡丽玛</t>
  </si>
  <si>
    <t>木垒县中等职业技术学校</t>
  </si>
  <si>
    <t>苏路拜·赛克尔</t>
  </si>
  <si>
    <t>巴合道列提·树山</t>
  </si>
  <si>
    <t>阿合江·赛力克宝</t>
  </si>
  <si>
    <t>努尔布兰·加拿尔</t>
  </si>
  <si>
    <t>唐宝力·马地阿尔</t>
  </si>
  <si>
    <t>叶克鹏·吐尔德</t>
  </si>
  <si>
    <t>叶斯布拉提·王汗</t>
  </si>
  <si>
    <t>吾拉尔·帕那尔</t>
  </si>
  <si>
    <t>叶尔特列克</t>
  </si>
  <si>
    <t>巴依沙力·阿汉</t>
  </si>
  <si>
    <t>阿合那尔·吾斯满别克</t>
  </si>
  <si>
    <t>那扎尔别克·艾山</t>
  </si>
  <si>
    <t>拉扎提</t>
  </si>
  <si>
    <t>达木力·叶尔扎提</t>
  </si>
  <si>
    <t>努赵汗·胡西汗</t>
  </si>
  <si>
    <t>俄力哈尔·叶尔保力</t>
  </si>
  <si>
    <t>马哈提·赛力克汗</t>
  </si>
  <si>
    <t>阿美娜</t>
  </si>
  <si>
    <t>迪娜·木巴尔阿克</t>
  </si>
  <si>
    <t>地娜尔阿·努尔别克</t>
  </si>
  <si>
    <t>恩卡尔·乌拉尔别克</t>
  </si>
  <si>
    <t>布丽得陈</t>
  </si>
  <si>
    <t>胡丽甫尔汗</t>
  </si>
  <si>
    <t>热阿娜</t>
  </si>
  <si>
    <t>森巴提·加那布力</t>
  </si>
  <si>
    <t>叶尔买克·特尼西</t>
  </si>
  <si>
    <t>沙木哈尔·加尔肯</t>
  </si>
  <si>
    <t>巴丽娜尔·祖力卡甫</t>
  </si>
  <si>
    <t>帕拉沙提</t>
  </si>
  <si>
    <t>巴合达娜·热斯别克</t>
  </si>
  <si>
    <t>伊力哈尔·阿力哈别克</t>
  </si>
  <si>
    <t>合然·扫里堂别克</t>
  </si>
  <si>
    <t>艾马热丽·赛肯</t>
  </si>
  <si>
    <t>木垒技工学校</t>
  </si>
  <si>
    <t>阿丽玛·帕克江</t>
  </si>
  <si>
    <t>木丽德尔·扎马尼台</t>
  </si>
  <si>
    <t>哈依沙尔别克·巴合提</t>
  </si>
  <si>
    <t>乌西很·努尔宝拉提</t>
  </si>
  <si>
    <t>叶尔古力·哈德力别克</t>
  </si>
  <si>
    <t xml:space="preserve">叶尔森·赛提都拉 </t>
  </si>
  <si>
    <t>阜康市中等职业学校</t>
  </si>
  <si>
    <t>迪丽娜·艾买提</t>
  </si>
  <si>
    <t xml:space="preserve">江沙亚  </t>
  </si>
  <si>
    <t>兵团民族师范学校</t>
  </si>
  <si>
    <t>沙木哈尔·阿肯别克</t>
  </si>
  <si>
    <t>努日丁·色提瓦力迪</t>
  </si>
  <si>
    <t>新疆新东方烹饪学校</t>
  </si>
  <si>
    <t>哈热哈提·恰里哈尔</t>
  </si>
  <si>
    <t xml:space="preserve">胡西塔尔  </t>
  </si>
  <si>
    <t>赵雅婷</t>
  </si>
  <si>
    <t>夏力根·艾山</t>
  </si>
  <si>
    <t>阿克叶尔克·托海</t>
  </si>
  <si>
    <t>孜提列克·吾尔肯</t>
  </si>
  <si>
    <t>吾拉英·赛力克保力</t>
  </si>
  <si>
    <t>艾德烈尔·努尔哈孜</t>
  </si>
  <si>
    <t>新疆生产建设兵团兴新职业技术学院</t>
  </si>
  <si>
    <t>努尔娅·叶力江</t>
  </si>
  <si>
    <t>古丽鲜·齐曼古丽</t>
  </si>
  <si>
    <t>阿斯哈提·巴达义</t>
  </si>
  <si>
    <t>马那提</t>
  </si>
  <si>
    <t>新疆能源职业技术学院</t>
  </si>
  <si>
    <t>瓦丽娜·沙哈提别克</t>
  </si>
  <si>
    <t>叶尔那尔·努尔阿恒</t>
  </si>
  <si>
    <t>布尔兰·努合塔尔汗</t>
  </si>
  <si>
    <t>阿拉发提·叶尔买克</t>
  </si>
  <si>
    <t>加那尔克·吐尔斯别克</t>
  </si>
  <si>
    <t>叶得力·库肯</t>
  </si>
  <si>
    <t>巴丽布塔·阿带</t>
  </si>
  <si>
    <t>达娜江·巴合达尔</t>
  </si>
  <si>
    <t>开丽麦姆·马合毛提</t>
  </si>
  <si>
    <t>阿依迪娜·艾待</t>
  </si>
  <si>
    <t>那扎尔别克·阿达力</t>
  </si>
  <si>
    <t>热依孜古丽·木塔合义</t>
  </si>
  <si>
    <t>新疆科信职业技术学院(自考本科）</t>
  </si>
  <si>
    <t>卡吾沙尔·阿曼</t>
  </si>
  <si>
    <t>新疆科信职业技术学院（自考本科）</t>
  </si>
  <si>
    <t>加力尼·巴道列提</t>
  </si>
  <si>
    <t>朱丽德孜·巴合达提</t>
  </si>
  <si>
    <t>沙木合尔·木拉提别克</t>
  </si>
  <si>
    <t>叶尔达那·努尔江</t>
  </si>
  <si>
    <t>加依达尔满·木哈德斯</t>
  </si>
  <si>
    <t>木合塔尔</t>
  </si>
  <si>
    <t>巴合珠力得孜·木拉提</t>
  </si>
  <si>
    <t>阿巴依·加那布力</t>
  </si>
  <si>
    <t>吐尔斯乃·阿吾力提甫</t>
  </si>
  <si>
    <t>马合萨提别克·沙帕尔</t>
  </si>
  <si>
    <t>昌吉农业技术学院</t>
  </si>
  <si>
    <t>巴丽得尔·阿力哈别克</t>
  </si>
  <si>
    <t>阿尔深·努合曼</t>
  </si>
  <si>
    <t>阿丽延·哈列力</t>
  </si>
  <si>
    <t>昌吉农业职业技术大学</t>
  </si>
  <si>
    <t>山都哈提·胡安汗</t>
  </si>
  <si>
    <t>乌拉琴·阿力甫斯巴义</t>
  </si>
  <si>
    <t>巴音郭愣职业技术学院</t>
  </si>
  <si>
    <t>叶山泰·努尔兰</t>
  </si>
  <si>
    <t>新疆体育职业技术学院</t>
  </si>
  <si>
    <t>巴合达娜·吾拉尔别克</t>
  </si>
  <si>
    <t>恩朱·道列提别克</t>
  </si>
  <si>
    <t>昝哈尔·木黑提江</t>
  </si>
  <si>
    <t>沈阳北软信息职业技术学院</t>
  </si>
  <si>
    <t>叶尔布朗·阿达力别克</t>
  </si>
  <si>
    <t>西安航空职业技术学院</t>
  </si>
  <si>
    <t>娜尔扎提·阿得力江</t>
  </si>
  <si>
    <t>江苏食品药品职业技术学院</t>
  </si>
  <si>
    <t>艾力娜尔·巴哈义</t>
  </si>
  <si>
    <t>江苏工程职业技术学院</t>
  </si>
  <si>
    <t>叶力道斯</t>
  </si>
  <si>
    <t>金华职业技术大学</t>
  </si>
  <si>
    <t>姜有恒</t>
  </si>
  <si>
    <t>卜甜文</t>
  </si>
  <si>
    <t>张鸿蕊</t>
  </si>
  <si>
    <t>裴旭东</t>
  </si>
  <si>
    <t>古丽帕丽</t>
  </si>
  <si>
    <t>乌市职业大学</t>
  </si>
  <si>
    <t>杨梦婷</t>
  </si>
  <si>
    <t xml:space="preserve">杨浩男  </t>
  </si>
  <si>
    <t>广东亚视演艺职业学院</t>
  </si>
  <si>
    <t>地格达尔·赛肯</t>
  </si>
  <si>
    <t>塔丽琴·波山</t>
  </si>
  <si>
    <t>卖尔江·坎解别克</t>
  </si>
  <si>
    <t>胡瓦提·努尔哈巴</t>
  </si>
  <si>
    <t>唐那尔</t>
  </si>
  <si>
    <t>乌市职业技术学院</t>
  </si>
  <si>
    <t>叶尔吐哈尼·阿尔曼别克</t>
  </si>
  <si>
    <t>阿比代·阿力甫</t>
  </si>
  <si>
    <t>哈力斯别克·热阿合木别克</t>
  </si>
  <si>
    <t>胡尔曼别克·吐尔得别克</t>
  </si>
  <si>
    <t>阿依巴尔·斯吾烈依曼</t>
  </si>
  <si>
    <t>新疆煤炭技师学院（奇台校区）</t>
  </si>
  <si>
    <t>尼娜热</t>
  </si>
  <si>
    <t>兵团民族师范学校(中职学校）</t>
  </si>
  <si>
    <t>热斯古丽·艾山</t>
  </si>
  <si>
    <t>玛纳斯职业技术学校</t>
  </si>
  <si>
    <t>糖努尔·努尔别克</t>
  </si>
  <si>
    <t>伊犁中等职业技术学校</t>
  </si>
  <si>
    <t>叶尔旦</t>
  </si>
  <si>
    <t>艾孜海尔·及买提</t>
  </si>
  <si>
    <t>苏比伊努尔·巴热哈提</t>
  </si>
  <si>
    <t>叶尔西木古丽·吾那尔汗</t>
  </si>
  <si>
    <t>新疆新华智原互联网职业培训学校</t>
  </si>
  <si>
    <t>叶力夏提·艾来</t>
  </si>
  <si>
    <t>阿合卓力·达吾列提</t>
  </si>
  <si>
    <t>巴丽达娜</t>
  </si>
  <si>
    <t>阿依提哈布力·别肯</t>
  </si>
  <si>
    <t>美迪娜·加义拉吾汗</t>
  </si>
  <si>
    <t>五家渠市文孚技工学校</t>
  </si>
  <si>
    <t>阿亚库孜·道曼</t>
  </si>
  <si>
    <t>木垒县技工学校</t>
  </si>
  <si>
    <t>吾丽范·别里克巴依</t>
  </si>
  <si>
    <t>玛合帕丽·叶斯木别克</t>
  </si>
  <si>
    <t>乌拉哈提·别肯</t>
  </si>
  <si>
    <t xml:space="preserve">阿合力江·赛力克别克 </t>
  </si>
  <si>
    <t>叶尔森巴提</t>
  </si>
  <si>
    <t>阿合特来克·吾阿提汗</t>
  </si>
  <si>
    <t>胡布兰·那合曼</t>
  </si>
  <si>
    <t xml:space="preserve">宝塔库孜·巴吾尔江   </t>
  </si>
  <si>
    <t>阿斯哈提·托列肯</t>
  </si>
  <si>
    <t>阿依巴提·热扎克</t>
  </si>
  <si>
    <t>买依尔班·赛力克宝力</t>
  </si>
  <si>
    <t>萨娅拉·努尔木哈买提</t>
  </si>
  <si>
    <t xml:space="preserve">叶尔布兰·阿德力江  </t>
  </si>
  <si>
    <t>巴合宝力·热合曼</t>
  </si>
  <si>
    <t>谢尔热依扎提·哈力木江</t>
  </si>
  <si>
    <t>巴丽娜尔·努尔曼</t>
  </si>
  <si>
    <t>塔力鹏•沙玛尔汗</t>
  </si>
  <si>
    <t>阿依达娜·努合</t>
  </si>
  <si>
    <t>阿孜玛提·卡别尔</t>
  </si>
  <si>
    <t>古丽木·热合木江</t>
  </si>
  <si>
    <t>阿米娜·塔力哈提</t>
  </si>
  <si>
    <t>达娜·巴合提别克</t>
  </si>
  <si>
    <t>叶尔达那·哈比江 √</t>
  </si>
  <si>
    <t>叶力达那·达吾尔江</t>
  </si>
  <si>
    <t>曾格尔</t>
  </si>
  <si>
    <t>阿力合斯·海拉提</t>
  </si>
  <si>
    <t>加尔斯·布力斯别克</t>
  </si>
  <si>
    <t>胡尔买提江·巴特尔别克</t>
  </si>
  <si>
    <t>哈尔哈力达克</t>
  </si>
  <si>
    <t>阿合叶尔克·赛尔阿德力</t>
  </si>
  <si>
    <t>米来古丽</t>
  </si>
  <si>
    <t>乌鲁木齐新东方技工学校</t>
  </si>
  <si>
    <t>李英奇</t>
  </si>
  <si>
    <t>新疆煤炭技师学院</t>
  </si>
  <si>
    <t>米那力</t>
  </si>
  <si>
    <t>新疆西北航空职业学校（石河子）</t>
  </si>
  <si>
    <t>胡扎尔·艾赛提</t>
  </si>
  <si>
    <t>夏力恒·努阿合买提</t>
  </si>
  <si>
    <t>加德热提·叶尔买克</t>
  </si>
  <si>
    <t>五家渠市文浮技工学校</t>
  </si>
  <si>
    <t xml:space="preserve">阿拉吾·库力坦  </t>
  </si>
  <si>
    <t>卡格巴提·达吾列提</t>
  </si>
  <si>
    <t>加尼多斯·木拉提别克</t>
  </si>
  <si>
    <t>夏力肯·阿达利别克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</si>
</sst>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36"/>
      <name val="黑体"/>
      <charset val="134"/>
    </font>
    <font>
      <b/>
      <sz val="12"/>
      <name val="方正小标宋_GBK"/>
      <charset val="134"/>
    </font>
    <font>
      <b/>
      <sz val="12"/>
      <color theme="1"/>
      <name val="方正小标宋_GBK"/>
      <charset val="134"/>
    </font>
    <font>
      <sz val="14"/>
      <name val="宋体"/>
      <charset val="0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0" borderId="0" applyBorder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21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top"/>
      <protection locked="0"/>
    </xf>
    <xf numFmtId="0" fontId="7" fillId="0" borderId="0">
      <alignment vertical="center"/>
    </xf>
    <xf numFmtId="0" fontId="7" fillId="0" borderId="0">
      <alignment vertical="top"/>
      <protection locked="0"/>
    </xf>
    <xf numFmtId="0" fontId="21" fillId="0" borderId="0">
      <alignment vertical="center"/>
    </xf>
    <xf numFmtId="0" fontId="9" fillId="0" borderId="0"/>
    <xf numFmtId="0" fontId="21" fillId="0" borderId="0">
      <protection locked="0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0" fillId="34" borderId="0">
      <alignment vertical="top"/>
      <protection locked="0"/>
    </xf>
    <xf numFmtId="0" fontId="7" fillId="0" borderId="0">
      <alignment vertical="center"/>
    </xf>
    <xf numFmtId="0" fontId="21" fillId="0" borderId="0"/>
    <xf numFmtId="0" fontId="21" fillId="0" borderId="0">
      <alignment vertical="center"/>
    </xf>
    <xf numFmtId="0" fontId="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61" applyFont="1" applyFill="1" applyBorder="1" applyAlignment="1">
      <alignment horizontal="left" vertical="center" wrapText="1"/>
    </xf>
    <xf numFmtId="49" fontId="2" fillId="0" borderId="1" xfId="62" applyNumberFormat="1" applyFont="1" applyFill="1" applyBorder="1" applyAlignment="1">
      <alignment horizontal="left" vertical="center" wrapText="1"/>
    </xf>
    <xf numFmtId="49" fontId="2" fillId="0" borderId="1" xfId="54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49" fontId="2" fillId="0" borderId="1" xfId="65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9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9" fontId="2" fillId="0" borderId="1" xfId="85" applyNumberFormat="1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76" applyNumberFormat="1" applyFont="1" applyFill="1" applyBorder="1" applyAlignment="1">
      <alignment horizontal="left" vertical="center" wrapText="1"/>
    </xf>
    <xf numFmtId="49" fontId="2" fillId="0" borderId="1" xfId="37" applyNumberFormat="1" applyFont="1" applyFill="1" applyBorder="1" applyAlignment="1">
      <alignment horizontal="left" vertical="center" wrapText="1"/>
    </xf>
    <xf numFmtId="0" fontId="2" fillId="0" borderId="1" xfId="72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" xfId="2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49" fontId="2" fillId="0" borderId="6" xfId="86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</cellXfs>
  <cellStyles count="87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警告文本" xfId="16" builtinId="11"/>
    <cellStyle name="常规 100 11" xfId="17"/>
    <cellStyle name="60% - 强调文字颜色 2" xfId="18" builtinId="36"/>
    <cellStyle name="标题 4" xfId="19" builtinId="19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10 5" xfId="34"/>
    <cellStyle name="汇总" xfId="35" builtinId="25"/>
    <cellStyle name="好" xfId="36" builtinId="26"/>
    <cellStyle name="常规 133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 10 10 2 2 2 2" xfId="51"/>
    <cellStyle name="60% - 强调文字颜色 5" xfId="52" builtinId="48"/>
    <cellStyle name="强调文字颜色 6" xfId="53" builtinId="49"/>
    <cellStyle name="常规 10" xfId="54"/>
    <cellStyle name="常规 122" xfId="55"/>
    <cellStyle name="40% - 强调文字颜色 6" xfId="56" builtinId="51"/>
    <cellStyle name="60% - 强调文字颜色 6" xfId="57" builtinId="52"/>
    <cellStyle name="常规 10 10 3 2 2" xfId="58"/>
    <cellStyle name="常规 10 7" xfId="59"/>
    <cellStyle name="常规 11" xfId="60"/>
    <cellStyle name="常规 11 13" xfId="61"/>
    <cellStyle name="常规 127" xfId="62"/>
    <cellStyle name="常规 13" xfId="63"/>
    <cellStyle name="常规 134" xfId="64"/>
    <cellStyle name="常规 141" xfId="65"/>
    <cellStyle name="常规 2" xfId="66"/>
    <cellStyle name="常规 2 10 11" xfId="67"/>
    <cellStyle name="常规 3" xfId="68"/>
    <cellStyle name="常规 4" xfId="69"/>
    <cellStyle name="常规 5" xfId="70"/>
    <cellStyle name="常规 55" xfId="71"/>
    <cellStyle name="常规 56" xfId="72"/>
    <cellStyle name="常规 57" xfId="73"/>
    <cellStyle name="常规 6 2 2 2" xfId="74"/>
    <cellStyle name="常规 70" xfId="75"/>
    <cellStyle name="常规 8 5" xfId="76"/>
    <cellStyle name="强调文字颜色 2 2" xfId="77"/>
    <cellStyle name="常规 125" xfId="78"/>
    <cellStyle name="常规 100" xfId="79"/>
    <cellStyle name="常规 149" xfId="80"/>
    <cellStyle name="常规_初一(二)" xfId="81"/>
    <cellStyle name="常规 148" xfId="82"/>
    <cellStyle name="常规 151" xfId="83"/>
    <cellStyle name="常规 150" xfId="84"/>
    <cellStyle name="常规 8" xfId="85"/>
    <cellStyle name="常规 79" xfId="8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2"/>
  <sheetViews>
    <sheetView tabSelected="1" zoomScale="65" zoomScaleNormal="65" workbookViewId="0">
      <selection activeCell="A1" sqref="A1:D1"/>
    </sheetView>
  </sheetViews>
  <sheetFormatPr defaultColWidth="9" defaultRowHeight="13.5" outlineLevelCol="4"/>
  <cols>
    <col min="1" max="1" width="6.5" style="6" customWidth="1"/>
    <col min="2" max="2" width="27.6916666666667" style="7" customWidth="1"/>
    <col min="3" max="3" width="51.3416666666667" style="8" customWidth="1"/>
    <col min="4" max="4" width="28.85" style="6" customWidth="1"/>
    <col min="5" max="16384" width="9" style="6"/>
  </cols>
  <sheetData>
    <row r="1" ht="94" customHeight="1" spans="1:4">
      <c r="A1" s="9" t="s">
        <v>0</v>
      </c>
      <c r="B1" s="10"/>
      <c r="C1" s="9"/>
      <c r="D1" s="9"/>
    </row>
    <row r="2" s="1" customFormat="1" ht="42" customHeight="1" spans="1:4">
      <c r="A2" s="11" t="s">
        <v>1</v>
      </c>
      <c r="B2" s="11" t="s">
        <v>2</v>
      </c>
      <c r="C2" s="11" t="s">
        <v>3</v>
      </c>
      <c r="D2" s="12" t="s">
        <v>4</v>
      </c>
    </row>
    <row r="3" s="2" customFormat="1" ht="38" customHeight="1" spans="1:4">
      <c r="A3" s="13">
        <v>1</v>
      </c>
      <c r="B3" s="14" t="s">
        <v>5</v>
      </c>
      <c r="C3" s="15" t="s">
        <v>6</v>
      </c>
      <c r="D3" s="13"/>
    </row>
    <row r="4" s="2" customFormat="1" ht="38" customHeight="1" spans="1:4">
      <c r="A4" s="13">
        <v>2</v>
      </c>
      <c r="B4" s="14" t="s">
        <v>7</v>
      </c>
      <c r="C4" s="15" t="s">
        <v>8</v>
      </c>
      <c r="D4" s="13"/>
    </row>
    <row r="5" s="2" customFormat="1" ht="38" customHeight="1" spans="1:4">
      <c r="A5" s="13">
        <v>3</v>
      </c>
      <c r="B5" s="16" t="s">
        <v>9</v>
      </c>
      <c r="C5" s="16" t="s">
        <v>10</v>
      </c>
      <c r="D5" s="17"/>
    </row>
    <row r="6" s="2" customFormat="1" ht="38" customHeight="1" spans="1:4">
      <c r="A6" s="13">
        <v>4</v>
      </c>
      <c r="B6" s="18" t="s">
        <v>11</v>
      </c>
      <c r="C6" s="13" t="s">
        <v>12</v>
      </c>
      <c r="D6" s="17"/>
    </row>
    <row r="7" s="2" customFormat="1" ht="38" customHeight="1" spans="1:4">
      <c r="A7" s="13">
        <v>5</v>
      </c>
      <c r="B7" s="13" t="s">
        <v>13</v>
      </c>
      <c r="C7" s="13" t="s">
        <v>14</v>
      </c>
      <c r="D7" s="17"/>
    </row>
    <row r="8" s="2" customFormat="1" ht="38" customHeight="1" spans="1:4">
      <c r="A8" s="13">
        <v>6</v>
      </c>
      <c r="B8" s="19" t="s">
        <v>15</v>
      </c>
      <c r="C8" s="17" t="s">
        <v>16</v>
      </c>
      <c r="D8" s="17"/>
    </row>
    <row r="9" s="2" customFormat="1" ht="38" customHeight="1" spans="1:4">
      <c r="A9" s="13">
        <v>7</v>
      </c>
      <c r="B9" s="13" t="s">
        <v>17</v>
      </c>
      <c r="C9" s="20" t="s">
        <v>18</v>
      </c>
      <c r="D9" s="17"/>
    </row>
    <row r="10" s="2" customFormat="1" ht="38" customHeight="1" spans="1:4">
      <c r="A10" s="13">
        <v>8</v>
      </c>
      <c r="B10" s="13" t="s">
        <v>19</v>
      </c>
      <c r="C10" s="17" t="s">
        <v>16</v>
      </c>
      <c r="D10" s="17"/>
    </row>
    <row r="11" s="2" customFormat="1" ht="38" customHeight="1" spans="1:4">
      <c r="A11" s="13">
        <v>9</v>
      </c>
      <c r="B11" s="13" t="s">
        <v>20</v>
      </c>
      <c r="C11" s="17" t="s">
        <v>21</v>
      </c>
      <c r="D11" s="17"/>
    </row>
    <row r="12" s="2" customFormat="1" ht="38" customHeight="1" spans="1:4">
      <c r="A12" s="13">
        <v>10</v>
      </c>
      <c r="B12" s="13" t="s">
        <v>22</v>
      </c>
      <c r="C12" s="17" t="s">
        <v>23</v>
      </c>
      <c r="D12" s="17"/>
    </row>
    <row r="13" s="2" customFormat="1" ht="38" customHeight="1" spans="1:4">
      <c r="A13" s="13">
        <v>11</v>
      </c>
      <c r="B13" s="13" t="s">
        <v>24</v>
      </c>
      <c r="C13" s="17" t="s">
        <v>25</v>
      </c>
      <c r="D13" s="17"/>
    </row>
    <row r="14" s="2" customFormat="1" ht="38" customHeight="1" spans="1:4">
      <c r="A14" s="13">
        <v>12</v>
      </c>
      <c r="B14" s="13" t="s">
        <v>26</v>
      </c>
      <c r="C14" s="17" t="s">
        <v>25</v>
      </c>
      <c r="D14" s="17"/>
    </row>
    <row r="15" s="2" customFormat="1" ht="38" customHeight="1" spans="1:4">
      <c r="A15" s="13">
        <v>13</v>
      </c>
      <c r="B15" s="13" t="s">
        <v>27</v>
      </c>
      <c r="C15" s="13" t="s">
        <v>14</v>
      </c>
      <c r="D15" s="17"/>
    </row>
    <row r="16" s="2" customFormat="1" ht="38" customHeight="1" spans="1:4">
      <c r="A16" s="13">
        <v>14</v>
      </c>
      <c r="B16" s="13" t="s">
        <v>28</v>
      </c>
      <c r="C16" s="17" t="s">
        <v>16</v>
      </c>
      <c r="D16" s="17"/>
    </row>
    <row r="17" s="2" customFormat="1" ht="38" customHeight="1" spans="1:4">
      <c r="A17" s="13">
        <v>15</v>
      </c>
      <c r="B17" s="17" t="s">
        <v>29</v>
      </c>
      <c r="C17" s="17" t="s">
        <v>25</v>
      </c>
      <c r="D17" s="17"/>
    </row>
    <row r="18" s="2" customFormat="1" ht="38" customHeight="1" spans="1:4">
      <c r="A18" s="13">
        <v>16</v>
      </c>
      <c r="B18" s="13" t="s">
        <v>30</v>
      </c>
      <c r="C18" s="17" t="s">
        <v>25</v>
      </c>
      <c r="D18" s="17"/>
    </row>
    <row r="19" s="2" customFormat="1" ht="38" customHeight="1" spans="1:4">
      <c r="A19" s="13">
        <v>17</v>
      </c>
      <c r="B19" s="13" t="s">
        <v>31</v>
      </c>
      <c r="C19" s="17" t="s">
        <v>32</v>
      </c>
      <c r="D19" s="17"/>
    </row>
    <row r="20" s="2" customFormat="1" ht="38" customHeight="1" spans="1:4">
      <c r="A20" s="13">
        <v>18</v>
      </c>
      <c r="B20" s="13" t="s">
        <v>33</v>
      </c>
      <c r="C20" s="17" t="s">
        <v>34</v>
      </c>
      <c r="D20" s="17"/>
    </row>
    <row r="21" s="2" customFormat="1" ht="38" customHeight="1" spans="1:4">
      <c r="A21" s="13">
        <v>19</v>
      </c>
      <c r="B21" s="13" t="s">
        <v>35</v>
      </c>
      <c r="C21" s="17" t="s">
        <v>36</v>
      </c>
      <c r="D21" s="17"/>
    </row>
    <row r="22" s="2" customFormat="1" ht="38" customHeight="1" spans="1:4">
      <c r="A22" s="13">
        <v>20</v>
      </c>
      <c r="B22" s="13" t="s">
        <v>37</v>
      </c>
      <c r="C22" s="17" t="s">
        <v>38</v>
      </c>
      <c r="D22" s="17"/>
    </row>
    <row r="23" s="2" customFormat="1" ht="38" customHeight="1" spans="1:4">
      <c r="A23" s="13">
        <v>21</v>
      </c>
      <c r="B23" s="13" t="s">
        <v>39</v>
      </c>
      <c r="C23" s="13" t="s">
        <v>14</v>
      </c>
      <c r="D23" s="17"/>
    </row>
    <row r="24" s="2" customFormat="1" ht="38" customHeight="1" spans="1:4">
      <c r="A24" s="13">
        <v>22</v>
      </c>
      <c r="B24" s="13" t="s">
        <v>40</v>
      </c>
      <c r="C24" s="17" t="s">
        <v>21</v>
      </c>
      <c r="D24" s="17"/>
    </row>
    <row r="25" s="2" customFormat="1" ht="38" customHeight="1" spans="1:4">
      <c r="A25" s="13">
        <v>23</v>
      </c>
      <c r="B25" s="13" t="s">
        <v>41</v>
      </c>
      <c r="C25" s="13" t="s">
        <v>42</v>
      </c>
      <c r="D25" s="17"/>
    </row>
    <row r="26" s="3" customFormat="1" ht="38" customHeight="1" spans="1:4">
      <c r="A26" s="13">
        <v>24</v>
      </c>
      <c r="B26" s="21" t="s">
        <v>43</v>
      </c>
      <c r="C26" s="13" t="s">
        <v>16</v>
      </c>
      <c r="D26" s="17"/>
    </row>
    <row r="27" s="2" customFormat="1" ht="38" customHeight="1" spans="1:4">
      <c r="A27" s="13">
        <v>25</v>
      </c>
      <c r="B27" s="21" t="s">
        <v>44</v>
      </c>
      <c r="C27" s="13" t="s">
        <v>32</v>
      </c>
      <c r="D27" s="17"/>
    </row>
    <row r="28" s="2" customFormat="1" ht="38" customHeight="1" spans="1:4">
      <c r="A28" s="13">
        <v>26</v>
      </c>
      <c r="B28" s="22" t="s">
        <v>45</v>
      </c>
      <c r="C28" s="13" t="s">
        <v>46</v>
      </c>
      <c r="D28" s="17"/>
    </row>
    <row r="29" s="2" customFormat="1" ht="38" customHeight="1" spans="1:4">
      <c r="A29" s="13">
        <v>27</v>
      </c>
      <c r="B29" s="21" t="s">
        <v>47</v>
      </c>
      <c r="C29" s="13" t="s">
        <v>34</v>
      </c>
      <c r="D29" s="17"/>
    </row>
    <row r="30" s="2" customFormat="1" ht="38" customHeight="1" spans="1:4">
      <c r="A30" s="13">
        <v>28</v>
      </c>
      <c r="B30" s="23" t="s">
        <v>48</v>
      </c>
      <c r="C30" s="24" t="s">
        <v>46</v>
      </c>
      <c r="D30" s="23"/>
    </row>
    <row r="31" s="2" customFormat="1" ht="38" customHeight="1" spans="1:4">
      <c r="A31" s="13">
        <v>29</v>
      </c>
      <c r="B31" s="17" t="s">
        <v>49</v>
      </c>
      <c r="C31" s="17" t="s">
        <v>25</v>
      </c>
      <c r="D31" s="17"/>
    </row>
    <row r="32" s="2" customFormat="1" ht="38" customHeight="1" spans="1:5">
      <c r="A32" s="13">
        <v>30</v>
      </c>
      <c r="B32" s="17" t="s">
        <v>50</v>
      </c>
      <c r="C32" s="25" t="s">
        <v>51</v>
      </c>
      <c r="D32" s="17"/>
      <c r="E32" s="3"/>
    </row>
    <row r="33" s="2" customFormat="1" ht="38" customHeight="1" spans="1:4">
      <c r="A33" s="13">
        <v>31</v>
      </c>
      <c r="B33" s="17" t="s">
        <v>52</v>
      </c>
      <c r="C33" s="13" t="s">
        <v>53</v>
      </c>
      <c r="D33" s="17"/>
    </row>
    <row r="34" s="4" customFormat="1" ht="38" customHeight="1" spans="1:4">
      <c r="A34" s="13">
        <v>32</v>
      </c>
      <c r="B34" s="13" t="s">
        <v>54</v>
      </c>
      <c r="C34" s="13" t="s">
        <v>6</v>
      </c>
      <c r="D34" s="26"/>
    </row>
    <row r="35" s="4" customFormat="1" ht="38" customHeight="1" spans="1:4">
      <c r="A35" s="13">
        <v>33</v>
      </c>
      <c r="B35" s="14" t="s">
        <v>55</v>
      </c>
      <c r="C35" s="14" t="s">
        <v>56</v>
      </c>
      <c r="D35" s="27"/>
    </row>
    <row r="36" s="4" customFormat="1" ht="38" customHeight="1" spans="1:4">
      <c r="A36" s="13">
        <v>34</v>
      </c>
      <c r="B36" s="18" t="s">
        <v>57</v>
      </c>
      <c r="C36" s="18" t="s">
        <v>58</v>
      </c>
      <c r="D36" s="13"/>
    </row>
    <row r="37" s="4" customFormat="1" ht="38" customHeight="1" spans="1:4">
      <c r="A37" s="13">
        <v>35</v>
      </c>
      <c r="B37" s="14" t="s">
        <v>59</v>
      </c>
      <c r="C37" s="28" t="s">
        <v>16</v>
      </c>
      <c r="D37" s="29"/>
    </row>
    <row r="38" s="4" customFormat="1" ht="38" customHeight="1" spans="1:4">
      <c r="A38" s="13">
        <v>36</v>
      </c>
      <c r="B38" s="14" t="s">
        <v>60</v>
      </c>
      <c r="C38" s="28" t="s">
        <v>16</v>
      </c>
      <c r="D38" s="13"/>
    </row>
    <row r="39" s="4" customFormat="1" ht="38" customHeight="1" spans="1:4">
      <c r="A39" s="13">
        <v>37</v>
      </c>
      <c r="B39" s="13" t="s">
        <v>61</v>
      </c>
      <c r="C39" s="13" t="s">
        <v>10</v>
      </c>
      <c r="D39" s="13"/>
    </row>
    <row r="40" s="4" customFormat="1" ht="38" customHeight="1" spans="1:4">
      <c r="A40" s="13">
        <v>38</v>
      </c>
      <c r="B40" s="13" t="s">
        <v>62</v>
      </c>
      <c r="C40" s="13" t="s">
        <v>56</v>
      </c>
      <c r="D40" s="13"/>
    </row>
    <row r="41" s="4" customFormat="1" ht="38" customHeight="1" spans="1:4">
      <c r="A41" s="13">
        <v>39</v>
      </c>
      <c r="B41" s="16" t="s">
        <v>63</v>
      </c>
      <c r="C41" s="16" t="s">
        <v>64</v>
      </c>
      <c r="D41" s="13"/>
    </row>
    <row r="42" s="4" customFormat="1" ht="38" customHeight="1" spans="1:4">
      <c r="A42" s="13">
        <v>40</v>
      </c>
      <c r="B42" s="16" t="s">
        <v>65</v>
      </c>
      <c r="C42" s="16" t="s">
        <v>64</v>
      </c>
      <c r="D42" s="13"/>
    </row>
    <row r="43" s="4" customFormat="1" ht="38" customHeight="1" spans="1:4">
      <c r="A43" s="13">
        <v>41</v>
      </c>
      <c r="B43" s="14" t="s">
        <v>66</v>
      </c>
      <c r="C43" s="15" t="s">
        <v>8</v>
      </c>
      <c r="D43" s="13"/>
    </row>
    <row r="44" s="4" customFormat="1" ht="38" customHeight="1" spans="1:4">
      <c r="A44" s="13">
        <v>42</v>
      </c>
      <c r="B44" s="18" t="s">
        <v>67</v>
      </c>
      <c r="C44" s="18" t="s">
        <v>14</v>
      </c>
      <c r="D44" s="13"/>
    </row>
    <row r="45" s="4" customFormat="1" ht="38" customHeight="1" spans="1:4">
      <c r="A45" s="13">
        <v>43</v>
      </c>
      <c r="B45" s="18" t="s">
        <v>68</v>
      </c>
      <c r="C45" s="18" t="s">
        <v>25</v>
      </c>
      <c r="D45" s="13"/>
    </row>
    <row r="46" s="4" customFormat="1" ht="38" customHeight="1" spans="1:4">
      <c r="A46" s="13">
        <v>44</v>
      </c>
      <c r="B46" s="14" t="s">
        <v>69</v>
      </c>
      <c r="C46" s="14" t="s">
        <v>70</v>
      </c>
      <c r="D46" s="13"/>
    </row>
    <row r="47" s="4" customFormat="1" ht="38" customHeight="1" spans="1:4">
      <c r="A47" s="13">
        <v>45</v>
      </c>
      <c r="B47" s="14" t="s">
        <v>71</v>
      </c>
      <c r="C47" s="14" t="s">
        <v>10</v>
      </c>
      <c r="D47" s="13"/>
    </row>
    <row r="48" s="4" customFormat="1" ht="38" customHeight="1" spans="1:4">
      <c r="A48" s="13">
        <v>46</v>
      </c>
      <c r="B48" s="14" t="s">
        <v>72</v>
      </c>
      <c r="C48" s="14" t="s">
        <v>12</v>
      </c>
      <c r="D48" s="13"/>
    </row>
    <row r="49" s="4" customFormat="1" ht="38" customHeight="1" spans="1:4">
      <c r="A49" s="13">
        <v>47</v>
      </c>
      <c r="B49" s="14" t="s">
        <v>73</v>
      </c>
      <c r="C49" s="14" t="s">
        <v>12</v>
      </c>
      <c r="D49" s="13"/>
    </row>
    <row r="50" s="4" customFormat="1" ht="38" customHeight="1" spans="1:4">
      <c r="A50" s="13">
        <v>48</v>
      </c>
      <c r="B50" s="18" t="s">
        <v>74</v>
      </c>
      <c r="C50" s="18" t="s">
        <v>75</v>
      </c>
      <c r="D50" s="13"/>
    </row>
    <row r="51" s="4" customFormat="1" ht="38" customHeight="1" spans="1:4">
      <c r="A51" s="13">
        <v>49</v>
      </c>
      <c r="B51" s="18" t="s">
        <v>76</v>
      </c>
      <c r="C51" s="18" t="s">
        <v>77</v>
      </c>
      <c r="D51" s="13"/>
    </row>
    <row r="52" s="4" customFormat="1" ht="38" customHeight="1" spans="1:4">
      <c r="A52" s="13">
        <v>50</v>
      </c>
      <c r="B52" s="18" t="s">
        <v>78</v>
      </c>
      <c r="C52" s="18" t="s">
        <v>6</v>
      </c>
      <c r="D52" s="13"/>
    </row>
    <row r="53" s="4" customFormat="1" ht="38" customHeight="1" spans="1:4">
      <c r="A53" s="13">
        <v>51</v>
      </c>
      <c r="B53" s="30" t="s">
        <v>79</v>
      </c>
      <c r="C53" s="30" t="s">
        <v>80</v>
      </c>
      <c r="D53" s="13"/>
    </row>
    <row r="54" s="4" customFormat="1" ht="38" customHeight="1" spans="1:4">
      <c r="A54" s="13">
        <v>52</v>
      </c>
      <c r="B54" s="14" t="s">
        <v>81</v>
      </c>
      <c r="C54" s="30" t="s">
        <v>53</v>
      </c>
      <c r="D54" s="17"/>
    </row>
    <row r="55" s="4" customFormat="1" ht="38" customHeight="1" spans="1:4">
      <c r="A55" s="13">
        <v>53</v>
      </c>
      <c r="B55" s="13" t="s">
        <v>82</v>
      </c>
      <c r="C55" s="31" t="s">
        <v>25</v>
      </c>
      <c r="D55" s="13"/>
    </row>
    <row r="56" s="4" customFormat="1" ht="38" customHeight="1" spans="1:4">
      <c r="A56" s="13">
        <v>54</v>
      </c>
      <c r="B56" s="14" t="s">
        <v>83</v>
      </c>
      <c r="C56" s="28" t="s">
        <v>84</v>
      </c>
      <c r="D56" s="13"/>
    </row>
    <row r="57" s="4" customFormat="1" ht="38" customHeight="1" spans="1:4">
      <c r="A57" s="13">
        <v>55</v>
      </c>
      <c r="B57" s="14" t="s">
        <v>85</v>
      </c>
      <c r="C57" s="32" t="s">
        <v>10</v>
      </c>
      <c r="D57" s="13"/>
    </row>
    <row r="58" s="4" customFormat="1" ht="38" customHeight="1" spans="1:4">
      <c r="A58" s="13">
        <v>56</v>
      </c>
      <c r="B58" s="14" t="s">
        <v>86</v>
      </c>
      <c r="C58" s="15" t="s">
        <v>84</v>
      </c>
      <c r="D58" s="13"/>
    </row>
    <row r="59" s="4" customFormat="1" ht="38" customHeight="1" spans="1:4">
      <c r="A59" s="13">
        <v>57</v>
      </c>
      <c r="B59" s="14" t="s">
        <v>87</v>
      </c>
      <c r="C59" s="15" t="s">
        <v>88</v>
      </c>
      <c r="D59" s="13"/>
    </row>
    <row r="60" s="4" customFormat="1" ht="38" customHeight="1" spans="1:4">
      <c r="A60" s="13">
        <v>58</v>
      </c>
      <c r="B60" s="14" t="s">
        <v>89</v>
      </c>
      <c r="C60" s="15" t="s">
        <v>36</v>
      </c>
      <c r="D60" s="13"/>
    </row>
    <row r="61" s="4" customFormat="1" ht="38" customHeight="1" spans="1:4">
      <c r="A61" s="13">
        <v>59</v>
      </c>
      <c r="B61" s="14" t="s">
        <v>90</v>
      </c>
      <c r="C61" s="14" t="s">
        <v>91</v>
      </c>
      <c r="D61" s="13"/>
    </row>
    <row r="62" s="4" customFormat="1" ht="38" customHeight="1" spans="1:4">
      <c r="A62" s="13">
        <v>60</v>
      </c>
      <c r="B62" s="14" t="s">
        <v>92</v>
      </c>
      <c r="C62" s="15" t="s">
        <v>25</v>
      </c>
      <c r="D62" s="13"/>
    </row>
    <row r="63" s="4" customFormat="1" ht="38" customHeight="1" spans="1:4">
      <c r="A63" s="13">
        <v>61</v>
      </c>
      <c r="B63" s="14" t="s">
        <v>93</v>
      </c>
      <c r="C63" s="15" t="s">
        <v>12</v>
      </c>
      <c r="D63" s="13"/>
    </row>
    <row r="64" s="4" customFormat="1" ht="38" customHeight="1" spans="1:4">
      <c r="A64" s="13">
        <v>62</v>
      </c>
      <c r="B64" s="13" t="s">
        <v>94</v>
      </c>
      <c r="C64" s="13" t="s">
        <v>95</v>
      </c>
      <c r="D64" s="13"/>
    </row>
    <row r="65" s="4" customFormat="1" ht="38" customHeight="1" spans="1:4">
      <c r="A65" s="13">
        <v>63</v>
      </c>
      <c r="B65" s="13" t="s">
        <v>96</v>
      </c>
      <c r="C65" s="13" t="s">
        <v>84</v>
      </c>
      <c r="D65" s="13"/>
    </row>
    <row r="66" s="4" customFormat="1" ht="38" customHeight="1" spans="1:4">
      <c r="A66" s="13">
        <v>64</v>
      </c>
      <c r="B66" s="13" t="s">
        <v>97</v>
      </c>
      <c r="C66" s="13" t="s">
        <v>98</v>
      </c>
      <c r="D66" s="17"/>
    </row>
    <row r="67" s="4" customFormat="1" ht="38" customHeight="1" spans="1:4">
      <c r="A67" s="13">
        <v>65</v>
      </c>
      <c r="B67" s="18" t="s">
        <v>99</v>
      </c>
      <c r="C67" s="13" t="s">
        <v>84</v>
      </c>
      <c r="D67" s="17"/>
    </row>
    <row r="68" s="4" customFormat="1" ht="38" customHeight="1" spans="1:4">
      <c r="A68" s="13">
        <v>66</v>
      </c>
      <c r="B68" s="13" t="s">
        <v>100</v>
      </c>
      <c r="C68" s="13" t="s">
        <v>77</v>
      </c>
      <c r="D68" s="17"/>
    </row>
    <row r="69" s="4" customFormat="1" ht="38" customHeight="1" spans="1:4">
      <c r="A69" s="13">
        <v>67</v>
      </c>
      <c r="B69" s="13" t="s">
        <v>101</v>
      </c>
      <c r="C69" s="13" t="s">
        <v>102</v>
      </c>
      <c r="D69" s="17"/>
    </row>
    <row r="70" s="4" customFormat="1" ht="38" customHeight="1" spans="1:4">
      <c r="A70" s="13">
        <v>68</v>
      </c>
      <c r="B70" s="13" t="s">
        <v>103</v>
      </c>
      <c r="C70" s="13" t="s">
        <v>98</v>
      </c>
      <c r="D70" s="17"/>
    </row>
    <row r="71" s="4" customFormat="1" ht="38" customHeight="1" spans="1:4">
      <c r="A71" s="13">
        <v>69</v>
      </c>
      <c r="B71" s="13" t="s">
        <v>104</v>
      </c>
      <c r="C71" s="13" t="s">
        <v>88</v>
      </c>
      <c r="D71" s="17"/>
    </row>
    <row r="72" s="4" customFormat="1" ht="38" customHeight="1" spans="1:4">
      <c r="A72" s="13">
        <v>70</v>
      </c>
      <c r="B72" s="13" t="s">
        <v>105</v>
      </c>
      <c r="C72" s="13" t="s">
        <v>88</v>
      </c>
      <c r="D72" s="17"/>
    </row>
    <row r="73" s="4" customFormat="1" ht="38" customHeight="1" spans="1:4">
      <c r="A73" s="13">
        <v>71</v>
      </c>
      <c r="B73" s="13" t="s">
        <v>106</v>
      </c>
      <c r="C73" s="13" t="s">
        <v>107</v>
      </c>
      <c r="D73" s="17"/>
    </row>
    <row r="74" s="4" customFormat="1" ht="38" customHeight="1" spans="1:4">
      <c r="A74" s="13">
        <v>72</v>
      </c>
      <c r="B74" s="13" t="s">
        <v>108</v>
      </c>
      <c r="C74" s="13" t="s">
        <v>109</v>
      </c>
      <c r="D74" s="17"/>
    </row>
    <row r="75" s="4" customFormat="1" ht="38" customHeight="1" spans="1:4">
      <c r="A75" s="13">
        <v>73</v>
      </c>
      <c r="B75" s="13" t="s">
        <v>110</v>
      </c>
      <c r="C75" s="13" t="s">
        <v>36</v>
      </c>
      <c r="D75" s="17"/>
    </row>
    <row r="76" s="4" customFormat="1" ht="38" customHeight="1" spans="1:4">
      <c r="A76" s="13">
        <v>74</v>
      </c>
      <c r="B76" s="33" t="s">
        <v>111</v>
      </c>
      <c r="C76" s="13" t="s">
        <v>112</v>
      </c>
      <c r="D76" s="17"/>
    </row>
    <row r="77" s="4" customFormat="1" ht="38" customHeight="1" spans="1:4">
      <c r="A77" s="13">
        <v>75</v>
      </c>
      <c r="B77" s="17" t="s">
        <v>113</v>
      </c>
      <c r="C77" s="13" t="s">
        <v>107</v>
      </c>
      <c r="D77" s="17"/>
    </row>
    <row r="78" s="4" customFormat="1" ht="38" customHeight="1" spans="1:4">
      <c r="A78" s="13">
        <v>76</v>
      </c>
      <c r="B78" s="17" t="s">
        <v>114</v>
      </c>
      <c r="C78" s="13" t="s">
        <v>84</v>
      </c>
      <c r="D78" s="17"/>
    </row>
    <row r="79" s="4" customFormat="1" ht="38" customHeight="1" spans="1:4">
      <c r="A79" s="13">
        <v>77</v>
      </c>
      <c r="B79" s="13" t="s">
        <v>115</v>
      </c>
      <c r="C79" s="13" t="s">
        <v>116</v>
      </c>
      <c r="D79" s="17"/>
    </row>
    <row r="80" s="4" customFormat="1" ht="38" customHeight="1" spans="1:4">
      <c r="A80" s="13">
        <v>78</v>
      </c>
      <c r="B80" s="13" t="s">
        <v>117</v>
      </c>
      <c r="C80" s="13" t="s">
        <v>91</v>
      </c>
      <c r="D80" s="17"/>
    </row>
    <row r="81" s="4" customFormat="1" ht="38" customHeight="1" spans="1:4">
      <c r="A81" s="13">
        <v>79</v>
      </c>
      <c r="B81" s="13" t="s">
        <v>118</v>
      </c>
      <c r="C81" s="13" t="s">
        <v>91</v>
      </c>
      <c r="D81" s="17"/>
    </row>
    <row r="82" s="4" customFormat="1" ht="38" customHeight="1" spans="1:4">
      <c r="A82" s="13">
        <v>80</v>
      </c>
      <c r="B82" s="13" t="s">
        <v>119</v>
      </c>
      <c r="C82" s="13" t="s">
        <v>21</v>
      </c>
      <c r="D82" s="17"/>
    </row>
    <row r="83" s="4" customFormat="1" ht="38" customHeight="1" spans="1:4">
      <c r="A83" s="13">
        <v>81</v>
      </c>
      <c r="B83" s="13" t="s">
        <v>120</v>
      </c>
      <c r="C83" s="13" t="s">
        <v>75</v>
      </c>
      <c r="D83" s="17"/>
    </row>
    <row r="84" s="4" customFormat="1" ht="38" customHeight="1" spans="1:4">
      <c r="A84" s="13">
        <v>82</v>
      </c>
      <c r="B84" s="13" t="s">
        <v>121</v>
      </c>
      <c r="C84" s="13" t="s">
        <v>12</v>
      </c>
      <c r="D84" s="17"/>
    </row>
    <row r="85" s="4" customFormat="1" ht="38" customHeight="1" spans="1:4">
      <c r="A85" s="13">
        <v>83</v>
      </c>
      <c r="B85" s="13" t="s">
        <v>122</v>
      </c>
      <c r="C85" s="13" t="s">
        <v>91</v>
      </c>
      <c r="D85" s="17"/>
    </row>
    <row r="86" s="4" customFormat="1" ht="38" customHeight="1" spans="1:4">
      <c r="A86" s="13">
        <v>84</v>
      </c>
      <c r="B86" s="13" t="s">
        <v>123</v>
      </c>
      <c r="C86" s="13" t="s">
        <v>64</v>
      </c>
      <c r="D86" s="17"/>
    </row>
    <row r="87" s="4" customFormat="1" ht="38" customHeight="1" spans="1:4">
      <c r="A87" s="13">
        <v>85</v>
      </c>
      <c r="B87" s="13" t="s">
        <v>124</v>
      </c>
      <c r="C87" s="13" t="s">
        <v>12</v>
      </c>
      <c r="D87" s="17"/>
    </row>
    <row r="88" s="4" customFormat="1" ht="38" customHeight="1" spans="1:4">
      <c r="A88" s="13">
        <v>86</v>
      </c>
      <c r="B88" s="13" t="s">
        <v>125</v>
      </c>
      <c r="C88" s="13" t="s">
        <v>10</v>
      </c>
      <c r="D88" s="17"/>
    </row>
    <row r="89" s="4" customFormat="1" ht="38" customHeight="1" spans="1:4">
      <c r="A89" s="13">
        <v>87</v>
      </c>
      <c r="B89" s="13" t="s">
        <v>126</v>
      </c>
      <c r="C89" s="13" t="s">
        <v>91</v>
      </c>
      <c r="D89" s="17"/>
    </row>
    <row r="90" s="4" customFormat="1" ht="38" customHeight="1" spans="1:4">
      <c r="A90" s="13">
        <v>88</v>
      </c>
      <c r="B90" s="13" t="s">
        <v>127</v>
      </c>
      <c r="C90" s="13" t="s">
        <v>58</v>
      </c>
      <c r="D90" s="17"/>
    </row>
    <row r="91" s="4" customFormat="1" ht="38" customHeight="1" spans="1:4">
      <c r="A91" s="13">
        <v>89</v>
      </c>
      <c r="B91" s="21" t="s">
        <v>128</v>
      </c>
      <c r="C91" s="34" t="s">
        <v>129</v>
      </c>
      <c r="D91" s="17"/>
    </row>
    <row r="92" s="4" customFormat="1" ht="38" customHeight="1" spans="1:4">
      <c r="A92" s="13">
        <v>90</v>
      </c>
      <c r="B92" s="13" t="s">
        <v>130</v>
      </c>
      <c r="C92" s="13" t="s">
        <v>12</v>
      </c>
      <c r="D92" s="17"/>
    </row>
    <row r="93" s="4" customFormat="1" ht="38" customHeight="1" spans="1:4">
      <c r="A93" s="13">
        <v>91</v>
      </c>
      <c r="B93" s="21" t="s">
        <v>131</v>
      </c>
      <c r="C93" s="13" t="s">
        <v>112</v>
      </c>
      <c r="D93" s="17"/>
    </row>
    <row r="94" s="4" customFormat="1" ht="38" customHeight="1" spans="1:4">
      <c r="A94" s="13">
        <v>92</v>
      </c>
      <c r="B94" s="13" t="s">
        <v>132</v>
      </c>
      <c r="C94" s="13" t="s">
        <v>98</v>
      </c>
      <c r="D94" s="35"/>
    </row>
    <row r="95" s="4" customFormat="1" ht="38" customHeight="1" spans="1:4">
      <c r="A95" s="13">
        <v>93</v>
      </c>
      <c r="B95" s="21" t="s">
        <v>133</v>
      </c>
      <c r="C95" s="13" t="s">
        <v>134</v>
      </c>
      <c r="D95" s="13"/>
    </row>
    <row r="96" s="4" customFormat="1" ht="38" customHeight="1" spans="1:4">
      <c r="A96" s="13">
        <v>94</v>
      </c>
      <c r="B96" s="17" t="s">
        <v>135</v>
      </c>
      <c r="C96" s="13" t="s">
        <v>25</v>
      </c>
      <c r="D96" s="17"/>
    </row>
    <row r="97" s="3" customFormat="1" ht="38" customHeight="1" spans="1:4">
      <c r="A97" s="13">
        <v>95</v>
      </c>
      <c r="B97" s="13" t="s">
        <v>136</v>
      </c>
      <c r="C97" s="17" t="s">
        <v>137</v>
      </c>
      <c r="D97" s="17"/>
    </row>
    <row r="98" s="3" customFormat="1" ht="38" customHeight="1" spans="1:4">
      <c r="A98" s="13">
        <v>96</v>
      </c>
      <c r="B98" s="13" t="s">
        <v>138</v>
      </c>
      <c r="C98" s="17" t="s">
        <v>139</v>
      </c>
      <c r="D98" s="17"/>
    </row>
    <row r="99" s="3" customFormat="1" ht="38" customHeight="1" spans="1:4">
      <c r="A99" s="13">
        <v>97</v>
      </c>
      <c r="B99" s="17" t="s">
        <v>140</v>
      </c>
      <c r="C99" s="13" t="s">
        <v>139</v>
      </c>
      <c r="D99" s="17"/>
    </row>
    <row r="100" s="3" customFormat="1" ht="38" customHeight="1" spans="1:4">
      <c r="A100" s="13">
        <v>98</v>
      </c>
      <c r="B100" s="17" t="s">
        <v>141</v>
      </c>
      <c r="C100" s="25" t="s">
        <v>142</v>
      </c>
      <c r="D100" s="17"/>
    </row>
    <row r="101" s="3" customFormat="1" ht="38" customHeight="1" spans="1:4">
      <c r="A101" s="13">
        <v>99</v>
      </c>
      <c r="B101" s="17" t="s">
        <v>143</v>
      </c>
      <c r="C101" s="25" t="s">
        <v>144</v>
      </c>
      <c r="D101" s="17"/>
    </row>
    <row r="102" s="3" customFormat="1" ht="38" customHeight="1" spans="1:4">
      <c r="A102" s="13">
        <v>100</v>
      </c>
      <c r="B102" s="17" t="s">
        <v>145</v>
      </c>
      <c r="C102" s="25" t="s">
        <v>146</v>
      </c>
      <c r="D102" s="17"/>
    </row>
    <row r="103" s="3" customFormat="1" ht="38" customHeight="1" spans="1:4">
      <c r="A103" s="13">
        <v>101</v>
      </c>
      <c r="B103" s="17" t="s">
        <v>147</v>
      </c>
      <c r="C103" s="13" t="s">
        <v>139</v>
      </c>
      <c r="D103" s="17"/>
    </row>
    <row r="104" s="3" customFormat="1" ht="38" customHeight="1" spans="1:4">
      <c r="A104" s="13">
        <v>102</v>
      </c>
      <c r="B104" s="17" t="s">
        <v>148</v>
      </c>
      <c r="C104" s="13" t="s">
        <v>139</v>
      </c>
      <c r="D104" s="17"/>
    </row>
    <row r="105" s="3" customFormat="1" ht="38" customHeight="1" spans="1:4">
      <c r="A105" s="13">
        <v>103</v>
      </c>
      <c r="B105" s="17" t="s">
        <v>149</v>
      </c>
      <c r="C105" s="25" t="s">
        <v>142</v>
      </c>
      <c r="D105" s="17"/>
    </row>
    <row r="106" s="3" customFormat="1" ht="38" customHeight="1" spans="1:4">
      <c r="A106" s="13">
        <v>104</v>
      </c>
      <c r="B106" s="17" t="s">
        <v>150</v>
      </c>
      <c r="C106" s="13" t="s">
        <v>139</v>
      </c>
      <c r="D106" s="17"/>
    </row>
    <row r="107" s="3" customFormat="1" ht="38" customHeight="1" spans="1:4">
      <c r="A107" s="13">
        <v>105</v>
      </c>
      <c r="B107" s="17" t="s">
        <v>151</v>
      </c>
      <c r="C107" s="13" t="s">
        <v>139</v>
      </c>
      <c r="D107" s="17"/>
    </row>
    <row r="108" s="3" customFormat="1" ht="38" customHeight="1" spans="1:4">
      <c r="A108" s="13">
        <v>106</v>
      </c>
      <c r="B108" s="17" t="s">
        <v>152</v>
      </c>
      <c r="C108" s="25" t="s">
        <v>153</v>
      </c>
      <c r="D108" s="17"/>
    </row>
    <row r="109" s="3" customFormat="1" ht="38" customHeight="1" spans="1:4">
      <c r="A109" s="13">
        <v>107</v>
      </c>
      <c r="B109" s="17" t="s">
        <v>154</v>
      </c>
      <c r="C109" s="25" t="s">
        <v>155</v>
      </c>
      <c r="D109" s="17"/>
    </row>
    <row r="110" s="3" customFormat="1" ht="38" customHeight="1" spans="1:4">
      <c r="A110" s="13">
        <v>108</v>
      </c>
      <c r="B110" s="17" t="s">
        <v>156</v>
      </c>
      <c r="C110" s="25" t="s">
        <v>157</v>
      </c>
      <c r="D110" s="17"/>
    </row>
    <row r="111" s="3" customFormat="1" ht="38" customHeight="1" spans="1:4">
      <c r="A111" s="13">
        <v>109</v>
      </c>
      <c r="B111" s="17" t="s">
        <v>158</v>
      </c>
      <c r="C111" s="25" t="s">
        <v>159</v>
      </c>
      <c r="D111" s="17"/>
    </row>
    <row r="112" s="3" customFormat="1" ht="38" customHeight="1" spans="1:4">
      <c r="A112" s="13">
        <v>110</v>
      </c>
      <c r="B112" s="17" t="s">
        <v>160</v>
      </c>
      <c r="C112" s="13" t="s">
        <v>161</v>
      </c>
      <c r="D112" s="17"/>
    </row>
    <row r="113" s="3" customFormat="1" ht="38" customHeight="1" spans="1:4">
      <c r="A113" s="13">
        <v>111</v>
      </c>
      <c r="B113" s="17" t="s">
        <v>162</v>
      </c>
      <c r="C113" s="25" t="s">
        <v>163</v>
      </c>
      <c r="D113" s="17"/>
    </row>
    <row r="114" s="3" customFormat="1" ht="38" customHeight="1" spans="1:4">
      <c r="A114" s="13">
        <v>112</v>
      </c>
      <c r="B114" s="17" t="s">
        <v>164</v>
      </c>
      <c r="C114" s="25" t="s">
        <v>165</v>
      </c>
      <c r="D114" s="17"/>
    </row>
    <row r="115" s="3" customFormat="1" ht="38" customHeight="1" spans="1:4">
      <c r="A115" s="13">
        <v>113</v>
      </c>
      <c r="B115" s="17" t="s">
        <v>166</v>
      </c>
      <c r="C115" s="25" t="s">
        <v>142</v>
      </c>
      <c r="D115" s="17"/>
    </row>
    <row r="116" s="3" customFormat="1" ht="38" customHeight="1" spans="1:4">
      <c r="A116" s="13">
        <v>114</v>
      </c>
      <c r="B116" s="17" t="s">
        <v>167</v>
      </c>
      <c r="C116" s="13" t="s">
        <v>142</v>
      </c>
      <c r="D116" s="17"/>
    </row>
    <row r="117" s="3" customFormat="1" ht="38" customHeight="1" spans="1:4">
      <c r="A117" s="13">
        <v>115</v>
      </c>
      <c r="B117" s="17" t="s">
        <v>168</v>
      </c>
      <c r="C117" s="13" t="s">
        <v>139</v>
      </c>
      <c r="D117" s="17"/>
    </row>
    <row r="118" s="3" customFormat="1" ht="38" customHeight="1" spans="1:4">
      <c r="A118" s="13">
        <v>116</v>
      </c>
      <c r="B118" s="17" t="s">
        <v>169</v>
      </c>
      <c r="C118" s="25" t="s">
        <v>170</v>
      </c>
      <c r="D118" s="17"/>
    </row>
    <row r="119" s="3" customFormat="1" ht="38" customHeight="1" spans="1:4">
      <c r="A119" s="13">
        <v>117</v>
      </c>
      <c r="B119" s="17" t="s">
        <v>171</v>
      </c>
      <c r="C119" s="25" t="s">
        <v>172</v>
      </c>
      <c r="D119" s="17"/>
    </row>
    <row r="120" s="3" customFormat="1" ht="38" customHeight="1" spans="1:4">
      <c r="A120" s="13">
        <v>118</v>
      </c>
      <c r="B120" s="17" t="s">
        <v>173</v>
      </c>
      <c r="C120" s="13" t="s">
        <v>170</v>
      </c>
      <c r="D120" s="17"/>
    </row>
    <row r="121" s="3" customFormat="1" ht="38" customHeight="1" spans="1:4">
      <c r="A121" s="13">
        <v>119</v>
      </c>
      <c r="B121" s="17" t="s">
        <v>174</v>
      </c>
      <c r="C121" s="13" t="s">
        <v>139</v>
      </c>
      <c r="D121" s="17"/>
    </row>
    <row r="122" s="3" customFormat="1" ht="38" customHeight="1" spans="1:4">
      <c r="A122" s="13">
        <v>120</v>
      </c>
      <c r="B122" s="17" t="s">
        <v>175</v>
      </c>
      <c r="C122" s="13" t="s">
        <v>139</v>
      </c>
      <c r="D122" s="17"/>
    </row>
    <row r="123" s="3" customFormat="1" ht="38" customHeight="1" spans="1:4">
      <c r="A123" s="13">
        <v>121</v>
      </c>
      <c r="B123" s="17" t="s">
        <v>176</v>
      </c>
      <c r="C123" s="13" t="s">
        <v>139</v>
      </c>
      <c r="D123" s="17"/>
    </row>
    <row r="124" s="3" customFormat="1" ht="38" customHeight="1" spans="1:4">
      <c r="A124" s="13">
        <v>122</v>
      </c>
      <c r="B124" s="17" t="s">
        <v>177</v>
      </c>
      <c r="C124" s="25" t="s">
        <v>178</v>
      </c>
      <c r="D124" s="17"/>
    </row>
    <row r="125" s="3" customFormat="1" ht="38" customHeight="1" spans="1:4">
      <c r="A125" s="13">
        <v>123</v>
      </c>
      <c r="B125" s="13" t="s">
        <v>179</v>
      </c>
      <c r="C125" s="25" t="s">
        <v>172</v>
      </c>
      <c r="D125" s="17"/>
    </row>
    <row r="126" s="3" customFormat="1" ht="38" customHeight="1" spans="1:4">
      <c r="A126" s="13">
        <v>124</v>
      </c>
      <c r="B126" s="13" t="s">
        <v>180</v>
      </c>
      <c r="C126" s="17" t="s">
        <v>161</v>
      </c>
      <c r="D126" s="17"/>
    </row>
    <row r="127" s="3" customFormat="1" ht="38" customHeight="1" spans="1:4">
      <c r="A127" s="13">
        <v>125</v>
      </c>
      <c r="B127" s="13" t="s">
        <v>181</v>
      </c>
      <c r="C127" s="13" t="s">
        <v>139</v>
      </c>
      <c r="D127" s="17"/>
    </row>
    <row r="128" s="3" customFormat="1" ht="38" customHeight="1" spans="1:4">
      <c r="A128" s="13">
        <v>126</v>
      </c>
      <c r="B128" s="13" t="s">
        <v>182</v>
      </c>
      <c r="C128" s="13" t="s">
        <v>139</v>
      </c>
      <c r="D128" s="17"/>
    </row>
    <row r="129" s="3" customFormat="1" ht="38" customHeight="1" spans="1:4">
      <c r="A129" s="13">
        <v>127</v>
      </c>
      <c r="B129" s="13" t="s">
        <v>183</v>
      </c>
      <c r="C129" s="13" t="s">
        <v>139</v>
      </c>
      <c r="D129" s="17"/>
    </row>
    <row r="130" s="3" customFormat="1" ht="38" customHeight="1" spans="1:4">
      <c r="A130" s="13">
        <v>128</v>
      </c>
      <c r="B130" s="17" t="s">
        <v>184</v>
      </c>
      <c r="C130" s="13" t="s">
        <v>137</v>
      </c>
      <c r="D130" s="17"/>
    </row>
    <row r="131" s="3" customFormat="1" ht="38" customHeight="1" spans="1:4">
      <c r="A131" s="13">
        <v>129</v>
      </c>
      <c r="B131" s="17" t="s">
        <v>185</v>
      </c>
      <c r="C131" s="13" t="s">
        <v>139</v>
      </c>
      <c r="D131" s="17"/>
    </row>
    <row r="132" s="3" customFormat="1" ht="38" customHeight="1" spans="1:4">
      <c r="A132" s="13">
        <v>130</v>
      </c>
      <c r="B132" s="17" t="s">
        <v>186</v>
      </c>
      <c r="C132" s="13" t="s">
        <v>139</v>
      </c>
      <c r="D132" s="17"/>
    </row>
    <row r="133" s="3" customFormat="1" ht="38" customHeight="1" spans="1:4">
      <c r="A133" s="13">
        <v>131</v>
      </c>
      <c r="B133" s="13" t="s">
        <v>187</v>
      </c>
      <c r="C133" s="13" t="s">
        <v>188</v>
      </c>
      <c r="D133" s="17"/>
    </row>
    <row r="134" s="3" customFormat="1" ht="38" customHeight="1" spans="1:4">
      <c r="A134" s="13">
        <v>132</v>
      </c>
      <c r="B134" s="17" t="s">
        <v>189</v>
      </c>
      <c r="C134" s="13" t="s">
        <v>139</v>
      </c>
      <c r="D134" s="17"/>
    </row>
    <row r="135" s="3" customFormat="1" ht="38" customHeight="1" spans="1:4">
      <c r="A135" s="13">
        <v>133</v>
      </c>
      <c r="B135" s="17" t="s">
        <v>190</v>
      </c>
      <c r="C135" s="13" t="s">
        <v>139</v>
      </c>
      <c r="D135" s="17"/>
    </row>
    <row r="136" s="3" customFormat="1" ht="38" customHeight="1" spans="1:4">
      <c r="A136" s="13">
        <v>134</v>
      </c>
      <c r="B136" s="17" t="s">
        <v>191</v>
      </c>
      <c r="C136" s="13" t="s">
        <v>139</v>
      </c>
      <c r="D136" s="17"/>
    </row>
    <row r="137" s="3" customFormat="1" ht="38" customHeight="1" spans="1:4">
      <c r="A137" s="13">
        <v>135</v>
      </c>
      <c r="B137" s="17" t="s">
        <v>192</v>
      </c>
      <c r="C137" s="13" t="s">
        <v>193</v>
      </c>
      <c r="D137" s="17"/>
    </row>
    <row r="138" s="3" customFormat="1" ht="38" customHeight="1" spans="1:4">
      <c r="A138" s="13">
        <v>136</v>
      </c>
      <c r="B138" s="17" t="s">
        <v>194</v>
      </c>
      <c r="C138" s="13" t="s">
        <v>172</v>
      </c>
      <c r="D138" s="17"/>
    </row>
    <row r="139" s="3" customFormat="1" ht="38" customHeight="1" spans="1:4">
      <c r="A139" s="13">
        <v>137</v>
      </c>
      <c r="B139" s="13" t="s">
        <v>195</v>
      </c>
      <c r="C139" s="13" t="s">
        <v>139</v>
      </c>
      <c r="D139" s="17"/>
    </row>
    <row r="140" s="3" customFormat="1" ht="38" customHeight="1" spans="1:4">
      <c r="A140" s="13">
        <v>138</v>
      </c>
      <c r="B140" s="17" t="s">
        <v>196</v>
      </c>
      <c r="C140" s="13" t="s">
        <v>197</v>
      </c>
      <c r="D140" s="17"/>
    </row>
    <row r="141" s="4" customFormat="1" ht="38" customHeight="1" spans="1:4">
      <c r="A141" s="13">
        <v>139</v>
      </c>
      <c r="B141" s="17" t="s">
        <v>198</v>
      </c>
      <c r="C141" s="13" t="s">
        <v>199</v>
      </c>
      <c r="D141" s="17"/>
    </row>
    <row r="142" s="4" customFormat="1" ht="38" customHeight="1" spans="1:4">
      <c r="A142" s="13">
        <v>140</v>
      </c>
      <c r="B142" s="17" t="s">
        <v>200</v>
      </c>
      <c r="C142" s="13" t="s">
        <v>201</v>
      </c>
      <c r="D142" s="17"/>
    </row>
    <row r="143" s="4" customFormat="1" ht="38" customHeight="1" spans="1:4">
      <c r="A143" s="13">
        <v>141</v>
      </c>
      <c r="B143" s="17" t="s">
        <v>202</v>
      </c>
      <c r="C143" s="13" t="s">
        <v>146</v>
      </c>
      <c r="D143" s="17"/>
    </row>
    <row r="144" s="4" customFormat="1" ht="38" customHeight="1" spans="1:4">
      <c r="A144" s="13">
        <v>142</v>
      </c>
      <c r="B144" s="17" t="s">
        <v>203</v>
      </c>
      <c r="C144" s="13" t="s">
        <v>204</v>
      </c>
      <c r="D144" s="17"/>
    </row>
    <row r="145" s="4" customFormat="1" ht="38" customHeight="1" spans="1:4">
      <c r="A145" s="13">
        <v>143</v>
      </c>
      <c r="B145" s="17" t="s">
        <v>205</v>
      </c>
      <c r="C145" s="13" t="s">
        <v>206</v>
      </c>
      <c r="D145" s="17"/>
    </row>
    <row r="146" s="4" customFormat="1" ht="38" customHeight="1" spans="1:4">
      <c r="A146" s="13">
        <v>144</v>
      </c>
      <c r="B146" s="17" t="s">
        <v>207</v>
      </c>
      <c r="C146" s="13" t="s">
        <v>199</v>
      </c>
      <c r="D146" s="17"/>
    </row>
    <row r="147" s="4" customFormat="1" ht="38" customHeight="1" spans="1:4">
      <c r="A147" s="13">
        <v>145</v>
      </c>
      <c r="B147" s="17" t="s">
        <v>208</v>
      </c>
      <c r="C147" s="17" t="s">
        <v>209</v>
      </c>
      <c r="D147" s="17"/>
    </row>
    <row r="148" s="4" customFormat="1" ht="38" customHeight="1" spans="1:4">
      <c r="A148" s="13">
        <v>146</v>
      </c>
      <c r="B148" s="17" t="s">
        <v>210</v>
      </c>
      <c r="C148" s="17" t="s">
        <v>211</v>
      </c>
      <c r="D148" s="17"/>
    </row>
    <row r="149" s="4" customFormat="1" ht="38" customHeight="1" spans="1:4">
      <c r="A149" s="13">
        <v>147</v>
      </c>
      <c r="B149" s="17" t="s">
        <v>212</v>
      </c>
      <c r="C149" s="17" t="s">
        <v>213</v>
      </c>
      <c r="D149" s="17"/>
    </row>
    <row r="150" s="4" customFormat="1" ht="38" customHeight="1" spans="1:4">
      <c r="A150" s="13">
        <v>148</v>
      </c>
      <c r="B150" s="17" t="s">
        <v>214</v>
      </c>
      <c r="C150" s="13" t="s">
        <v>215</v>
      </c>
      <c r="D150" s="17"/>
    </row>
    <row r="151" s="4" customFormat="1" ht="38" customHeight="1" spans="1:4">
      <c r="A151" s="13">
        <v>149</v>
      </c>
      <c r="B151" s="17" t="s">
        <v>216</v>
      </c>
      <c r="C151" s="13" t="s">
        <v>215</v>
      </c>
      <c r="D151" s="17"/>
    </row>
    <row r="152" s="4" customFormat="1" ht="38" customHeight="1" spans="1:4">
      <c r="A152" s="13">
        <v>150</v>
      </c>
      <c r="B152" s="17" t="s">
        <v>217</v>
      </c>
      <c r="C152" s="13" t="s">
        <v>215</v>
      </c>
      <c r="D152" s="17"/>
    </row>
    <row r="153" s="4" customFormat="1" ht="38" customHeight="1" spans="1:4">
      <c r="A153" s="13">
        <v>151</v>
      </c>
      <c r="B153" s="17" t="s">
        <v>218</v>
      </c>
      <c r="C153" s="13" t="s">
        <v>215</v>
      </c>
      <c r="D153" s="17"/>
    </row>
    <row r="154" s="4" customFormat="1" ht="38" customHeight="1" spans="1:4">
      <c r="A154" s="13">
        <v>152</v>
      </c>
      <c r="B154" s="17" t="s">
        <v>219</v>
      </c>
      <c r="C154" s="13" t="s">
        <v>215</v>
      </c>
      <c r="D154" s="17"/>
    </row>
    <row r="155" s="4" customFormat="1" ht="38" customHeight="1" spans="1:4">
      <c r="A155" s="13">
        <v>153</v>
      </c>
      <c r="B155" s="17" t="s">
        <v>220</v>
      </c>
      <c r="C155" s="13" t="s">
        <v>215</v>
      </c>
      <c r="D155" s="17"/>
    </row>
    <row r="156" s="4" customFormat="1" ht="38" customHeight="1" spans="1:4">
      <c r="A156" s="13">
        <v>154</v>
      </c>
      <c r="B156" s="17" t="s">
        <v>221</v>
      </c>
      <c r="C156" s="13" t="s">
        <v>215</v>
      </c>
      <c r="D156" s="17"/>
    </row>
    <row r="157" s="4" customFormat="1" ht="38" customHeight="1" spans="1:4">
      <c r="A157" s="13">
        <v>155</v>
      </c>
      <c r="B157" s="14" t="s">
        <v>222</v>
      </c>
      <c r="C157" s="13" t="s">
        <v>215</v>
      </c>
      <c r="D157" s="17"/>
    </row>
    <row r="158" s="4" customFormat="1" ht="38" customHeight="1" spans="1:4">
      <c r="A158" s="13">
        <v>156</v>
      </c>
      <c r="B158" s="16" t="s">
        <v>223</v>
      </c>
      <c r="C158" s="13" t="s">
        <v>215</v>
      </c>
      <c r="D158" s="17"/>
    </row>
    <row r="159" s="4" customFormat="1" ht="38" customHeight="1" spans="1:4">
      <c r="A159" s="13">
        <v>157</v>
      </c>
      <c r="B159" s="13" t="s">
        <v>224</v>
      </c>
      <c r="C159" s="13" t="s">
        <v>215</v>
      </c>
      <c r="D159" s="17"/>
    </row>
    <row r="160" s="4" customFormat="1" ht="38" customHeight="1" spans="1:4">
      <c r="A160" s="13">
        <v>158</v>
      </c>
      <c r="B160" s="13" t="s">
        <v>225</v>
      </c>
      <c r="C160" s="13" t="s">
        <v>215</v>
      </c>
      <c r="D160" s="17"/>
    </row>
    <row r="161" s="4" customFormat="1" ht="38" customHeight="1" spans="1:4">
      <c r="A161" s="13">
        <v>159</v>
      </c>
      <c r="B161" s="13" t="s">
        <v>226</v>
      </c>
      <c r="C161" s="13" t="s">
        <v>215</v>
      </c>
      <c r="D161" s="17"/>
    </row>
    <row r="162" s="4" customFormat="1" ht="38" customHeight="1" spans="1:4">
      <c r="A162" s="13">
        <v>160</v>
      </c>
      <c r="B162" s="13" t="s">
        <v>227</v>
      </c>
      <c r="C162" s="13" t="s">
        <v>215</v>
      </c>
      <c r="D162" s="17"/>
    </row>
    <row r="163" s="4" customFormat="1" ht="38" customHeight="1" spans="1:4">
      <c r="A163" s="13">
        <v>161</v>
      </c>
      <c r="B163" s="17" t="s">
        <v>228</v>
      </c>
      <c r="C163" s="13" t="s">
        <v>215</v>
      </c>
      <c r="D163" s="17"/>
    </row>
    <row r="164" s="4" customFormat="1" ht="38" customHeight="1" spans="1:4">
      <c r="A164" s="13">
        <v>162</v>
      </c>
      <c r="B164" s="17" t="s">
        <v>229</v>
      </c>
      <c r="C164" s="13" t="s">
        <v>215</v>
      </c>
      <c r="D164" s="17"/>
    </row>
    <row r="165" s="4" customFormat="1" ht="38" customHeight="1" spans="1:4">
      <c r="A165" s="13">
        <v>163</v>
      </c>
      <c r="B165" s="17" t="s">
        <v>230</v>
      </c>
      <c r="C165" s="13" t="s">
        <v>215</v>
      </c>
      <c r="D165" s="17"/>
    </row>
    <row r="166" s="4" customFormat="1" ht="38" customHeight="1" spans="1:4">
      <c r="A166" s="13">
        <v>164</v>
      </c>
      <c r="B166" s="17" t="s">
        <v>231</v>
      </c>
      <c r="C166" s="13" t="s">
        <v>215</v>
      </c>
      <c r="D166" s="17"/>
    </row>
    <row r="167" s="4" customFormat="1" ht="38" customHeight="1" spans="1:4">
      <c r="A167" s="13">
        <v>165</v>
      </c>
      <c r="B167" s="17" t="s">
        <v>232</v>
      </c>
      <c r="C167" s="13" t="s">
        <v>215</v>
      </c>
      <c r="D167" s="17"/>
    </row>
    <row r="168" s="4" customFormat="1" ht="38" customHeight="1" spans="1:4">
      <c r="A168" s="13">
        <v>166</v>
      </c>
      <c r="B168" s="17" t="s">
        <v>233</v>
      </c>
      <c r="C168" s="13" t="s">
        <v>215</v>
      </c>
      <c r="D168" s="17"/>
    </row>
    <row r="169" s="4" customFormat="1" ht="38" customHeight="1" spans="1:4">
      <c r="A169" s="13">
        <v>167</v>
      </c>
      <c r="B169" s="17" t="s">
        <v>234</v>
      </c>
      <c r="C169" s="13" t="s">
        <v>215</v>
      </c>
      <c r="D169" s="17"/>
    </row>
    <row r="170" s="4" customFormat="1" ht="38" customHeight="1" spans="1:4">
      <c r="A170" s="13">
        <v>168</v>
      </c>
      <c r="B170" s="17" t="s">
        <v>235</v>
      </c>
      <c r="C170" s="13" t="s">
        <v>215</v>
      </c>
      <c r="D170" s="17"/>
    </row>
    <row r="171" s="4" customFormat="1" ht="38" customHeight="1" spans="1:4">
      <c r="A171" s="13">
        <v>169</v>
      </c>
      <c r="B171" s="17" t="s">
        <v>236</v>
      </c>
      <c r="C171" s="13" t="s">
        <v>215</v>
      </c>
      <c r="D171" s="17"/>
    </row>
    <row r="172" s="4" customFormat="1" ht="38" customHeight="1" spans="1:4">
      <c r="A172" s="13">
        <v>170</v>
      </c>
      <c r="B172" s="17" t="s">
        <v>237</v>
      </c>
      <c r="C172" s="13" t="s">
        <v>215</v>
      </c>
      <c r="D172" s="17"/>
    </row>
    <row r="173" s="4" customFormat="1" ht="38" customHeight="1" spans="1:4">
      <c r="A173" s="13">
        <v>171</v>
      </c>
      <c r="B173" s="17" t="s">
        <v>238</v>
      </c>
      <c r="C173" s="13" t="s">
        <v>215</v>
      </c>
      <c r="D173" s="17"/>
    </row>
    <row r="174" s="4" customFormat="1" ht="38" customHeight="1" spans="1:4">
      <c r="A174" s="13">
        <v>172</v>
      </c>
      <c r="B174" s="17" t="s">
        <v>239</v>
      </c>
      <c r="C174" s="13" t="s">
        <v>215</v>
      </c>
      <c r="D174" s="17"/>
    </row>
    <row r="175" s="4" customFormat="1" ht="38" customHeight="1" spans="1:4">
      <c r="A175" s="13">
        <v>173</v>
      </c>
      <c r="B175" s="17" t="s">
        <v>240</v>
      </c>
      <c r="C175" s="13" t="s">
        <v>215</v>
      </c>
      <c r="D175" s="17"/>
    </row>
    <row r="176" s="4" customFormat="1" ht="38" customHeight="1" spans="1:4">
      <c r="A176" s="13">
        <v>174</v>
      </c>
      <c r="B176" s="17" t="s">
        <v>241</v>
      </c>
      <c r="C176" s="13" t="s">
        <v>215</v>
      </c>
      <c r="D176" s="17"/>
    </row>
    <row r="177" s="4" customFormat="1" ht="38" customHeight="1" spans="1:4">
      <c r="A177" s="13">
        <v>175</v>
      </c>
      <c r="B177" s="17" t="s">
        <v>242</v>
      </c>
      <c r="C177" s="13" t="s">
        <v>215</v>
      </c>
      <c r="D177" s="17"/>
    </row>
    <row r="178" s="4" customFormat="1" ht="38" customHeight="1" spans="1:4">
      <c r="A178" s="13">
        <v>176</v>
      </c>
      <c r="B178" s="17" t="s">
        <v>243</v>
      </c>
      <c r="C178" s="13" t="s">
        <v>215</v>
      </c>
      <c r="D178" s="17"/>
    </row>
    <row r="179" s="4" customFormat="1" ht="38" customHeight="1" spans="1:4">
      <c r="A179" s="13">
        <v>177</v>
      </c>
      <c r="B179" s="17" t="s">
        <v>244</v>
      </c>
      <c r="C179" s="13" t="s">
        <v>215</v>
      </c>
      <c r="D179" s="17"/>
    </row>
    <row r="180" s="4" customFormat="1" ht="38" customHeight="1" spans="1:4">
      <c r="A180" s="13">
        <v>178</v>
      </c>
      <c r="B180" s="17" t="s">
        <v>245</v>
      </c>
      <c r="C180" s="13" t="s">
        <v>215</v>
      </c>
      <c r="D180" s="17"/>
    </row>
    <row r="181" s="4" customFormat="1" ht="38" customHeight="1" spans="1:4">
      <c r="A181" s="13">
        <v>179</v>
      </c>
      <c r="B181" s="17" t="s">
        <v>246</v>
      </c>
      <c r="C181" s="13" t="s">
        <v>215</v>
      </c>
      <c r="D181" s="17"/>
    </row>
    <row r="182" s="4" customFormat="1" ht="38" customHeight="1" spans="1:4">
      <c r="A182" s="13">
        <v>180</v>
      </c>
      <c r="B182" s="17" t="s">
        <v>247</v>
      </c>
      <c r="C182" s="13" t="s">
        <v>215</v>
      </c>
      <c r="D182" s="17"/>
    </row>
    <row r="183" s="4" customFormat="1" ht="38" customHeight="1" spans="1:4">
      <c r="A183" s="13">
        <v>181</v>
      </c>
      <c r="B183" s="17" t="s">
        <v>248</v>
      </c>
      <c r="C183" s="25" t="s">
        <v>249</v>
      </c>
      <c r="D183" s="17"/>
    </row>
    <row r="184" s="4" customFormat="1" ht="38" customHeight="1" spans="1:4">
      <c r="A184" s="13">
        <v>182</v>
      </c>
      <c r="B184" s="17" t="s">
        <v>250</v>
      </c>
      <c r="C184" s="25" t="s">
        <v>249</v>
      </c>
      <c r="D184" s="17"/>
    </row>
    <row r="185" s="4" customFormat="1" ht="38" customHeight="1" spans="1:4">
      <c r="A185" s="13">
        <v>183</v>
      </c>
      <c r="B185" s="17" t="s">
        <v>251</v>
      </c>
      <c r="C185" s="25" t="s">
        <v>249</v>
      </c>
      <c r="D185" s="17"/>
    </row>
    <row r="186" s="4" customFormat="1" ht="38" customHeight="1" spans="1:4">
      <c r="A186" s="13">
        <v>184</v>
      </c>
      <c r="B186" s="17" t="s">
        <v>252</v>
      </c>
      <c r="C186" s="25" t="s">
        <v>249</v>
      </c>
      <c r="D186" s="17"/>
    </row>
    <row r="187" s="4" customFormat="1" ht="38" customHeight="1" spans="1:4">
      <c r="A187" s="13">
        <v>185</v>
      </c>
      <c r="B187" s="17" t="s">
        <v>253</v>
      </c>
      <c r="C187" s="25" t="s">
        <v>249</v>
      </c>
      <c r="D187" s="17"/>
    </row>
    <row r="188" s="4" customFormat="1" ht="38" customHeight="1" spans="1:4">
      <c r="A188" s="13">
        <v>186</v>
      </c>
      <c r="B188" s="17" t="s">
        <v>254</v>
      </c>
      <c r="C188" s="25" t="s">
        <v>249</v>
      </c>
      <c r="D188" s="17"/>
    </row>
    <row r="189" s="4" customFormat="1" ht="38" customHeight="1" spans="1:4">
      <c r="A189" s="13">
        <v>187</v>
      </c>
      <c r="B189" s="17" t="s">
        <v>255</v>
      </c>
      <c r="C189" s="25" t="s">
        <v>256</v>
      </c>
      <c r="D189" s="17"/>
    </row>
    <row r="190" s="4" customFormat="1" ht="38" customHeight="1" spans="1:4">
      <c r="A190" s="13">
        <v>188</v>
      </c>
      <c r="B190" s="17" t="s">
        <v>257</v>
      </c>
      <c r="C190" s="13" t="s">
        <v>146</v>
      </c>
      <c r="D190" s="17"/>
    </row>
    <row r="191" s="4" customFormat="1" ht="38" customHeight="1" spans="1:4">
      <c r="A191" s="13">
        <v>189</v>
      </c>
      <c r="B191" s="17" t="s">
        <v>258</v>
      </c>
      <c r="C191" s="13" t="s">
        <v>259</v>
      </c>
      <c r="D191" s="17"/>
    </row>
    <row r="192" s="4" customFormat="1" ht="38" customHeight="1" spans="1:4">
      <c r="A192" s="13">
        <v>190</v>
      </c>
      <c r="B192" s="17" t="s">
        <v>260</v>
      </c>
      <c r="C192" s="13" t="s">
        <v>199</v>
      </c>
      <c r="D192" s="17"/>
    </row>
    <row r="193" s="4" customFormat="1" ht="38" customHeight="1" spans="1:4">
      <c r="A193" s="13">
        <v>191</v>
      </c>
      <c r="B193" s="17" t="s">
        <v>261</v>
      </c>
      <c r="C193" s="25" t="s">
        <v>262</v>
      </c>
      <c r="D193" s="17"/>
    </row>
    <row r="194" s="4" customFormat="1" ht="38" customHeight="1" spans="1:4">
      <c r="A194" s="13">
        <v>192</v>
      </c>
      <c r="B194" s="17" t="s">
        <v>263</v>
      </c>
      <c r="C194" s="25" t="s">
        <v>153</v>
      </c>
      <c r="D194" s="17"/>
    </row>
    <row r="195" s="4" customFormat="1" ht="38" customHeight="1" spans="1:4">
      <c r="A195" s="13">
        <v>193</v>
      </c>
      <c r="B195" s="17" t="s">
        <v>264</v>
      </c>
      <c r="C195" s="13" t="s">
        <v>142</v>
      </c>
      <c r="D195" s="17"/>
    </row>
    <row r="196" s="2" customFormat="1" ht="38" customHeight="1" spans="1:4">
      <c r="A196" s="13">
        <v>194</v>
      </c>
      <c r="B196" s="13" t="s">
        <v>265</v>
      </c>
      <c r="C196" s="13" t="s">
        <v>10</v>
      </c>
      <c r="D196" s="26"/>
    </row>
    <row r="197" s="2" customFormat="1" ht="38" customHeight="1" spans="1:4">
      <c r="A197" s="13">
        <v>195</v>
      </c>
      <c r="B197" s="14" t="s">
        <v>266</v>
      </c>
      <c r="C197" s="14" t="s">
        <v>58</v>
      </c>
      <c r="D197" s="13"/>
    </row>
    <row r="198" s="2" customFormat="1" ht="38" customHeight="1" spans="1:4">
      <c r="A198" s="13">
        <v>196</v>
      </c>
      <c r="B198" s="18" t="s">
        <v>267</v>
      </c>
      <c r="C198" s="18" t="s">
        <v>56</v>
      </c>
      <c r="D198" s="13"/>
    </row>
    <row r="199" s="2" customFormat="1" ht="38" customHeight="1" spans="1:4">
      <c r="A199" s="13">
        <v>197</v>
      </c>
      <c r="B199" s="14" t="s">
        <v>268</v>
      </c>
      <c r="C199" s="28" t="s">
        <v>64</v>
      </c>
      <c r="D199" s="13"/>
    </row>
    <row r="200" s="2" customFormat="1" ht="38" customHeight="1" spans="1:4">
      <c r="A200" s="13">
        <v>198</v>
      </c>
      <c r="B200" s="14" t="s">
        <v>269</v>
      </c>
      <c r="C200" s="15" t="s">
        <v>34</v>
      </c>
      <c r="D200" s="13"/>
    </row>
    <row r="201" s="2" customFormat="1" ht="38" customHeight="1" spans="1:4">
      <c r="A201" s="13">
        <v>199</v>
      </c>
      <c r="B201" s="13" t="s">
        <v>270</v>
      </c>
      <c r="C201" s="13" t="s">
        <v>271</v>
      </c>
      <c r="D201" s="13"/>
    </row>
    <row r="202" s="2" customFormat="1" ht="38" customHeight="1" spans="1:4">
      <c r="A202" s="13">
        <v>200</v>
      </c>
      <c r="B202" s="13" t="s">
        <v>272</v>
      </c>
      <c r="C202" s="13" t="s">
        <v>21</v>
      </c>
      <c r="D202" s="13"/>
    </row>
    <row r="203" s="2" customFormat="1" ht="38" customHeight="1" spans="1:4">
      <c r="A203" s="13">
        <v>201</v>
      </c>
      <c r="B203" s="16" t="s">
        <v>273</v>
      </c>
      <c r="C203" s="16" t="s">
        <v>98</v>
      </c>
      <c r="D203" s="13"/>
    </row>
    <row r="204" s="2" customFormat="1" ht="38" customHeight="1" spans="1:4">
      <c r="A204" s="13">
        <v>202</v>
      </c>
      <c r="B204" s="13" t="s">
        <v>274</v>
      </c>
      <c r="C204" s="16" t="s">
        <v>91</v>
      </c>
      <c r="D204" s="13"/>
    </row>
    <row r="205" s="2" customFormat="1" ht="38" customHeight="1" spans="1:4">
      <c r="A205" s="13">
        <v>203</v>
      </c>
      <c r="B205" s="16" t="s">
        <v>275</v>
      </c>
      <c r="C205" s="16" t="s">
        <v>276</v>
      </c>
      <c r="D205" s="13"/>
    </row>
    <row r="206" s="2" customFormat="1" ht="38" customHeight="1" spans="1:4">
      <c r="A206" s="13">
        <v>204</v>
      </c>
      <c r="B206" s="14" t="s">
        <v>277</v>
      </c>
      <c r="C206" s="15" t="s">
        <v>32</v>
      </c>
      <c r="D206" s="13"/>
    </row>
    <row r="207" s="2" customFormat="1" ht="38" customHeight="1" spans="1:4">
      <c r="A207" s="13">
        <v>205</v>
      </c>
      <c r="B207" s="18" t="s">
        <v>278</v>
      </c>
      <c r="C207" s="18" t="s">
        <v>129</v>
      </c>
      <c r="D207" s="24"/>
    </row>
    <row r="208" s="2" customFormat="1" ht="38" customHeight="1" spans="1:4">
      <c r="A208" s="13">
        <v>206</v>
      </c>
      <c r="B208" s="18" t="s">
        <v>279</v>
      </c>
      <c r="C208" s="18" t="s">
        <v>95</v>
      </c>
      <c r="D208" s="13"/>
    </row>
    <row r="209" s="3" customFormat="1" ht="38" customHeight="1" spans="1:4">
      <c r="A209" s="13">
        <v>207</v>
      </c>
      <c r="B209" s="14" t="s">
        <v>280</v>
      </c>
      <c r="C209" s="16" t="s">
        <v>112</v>
      </c>
      <c r="D209" s="13"/>
    </row>
    <row r="210" s="3" customFormat="1" ht="38" customHeight="1" spans="1:4">
      <c r="A210" s="13">
        <v>208</v>
      </c>
      <c r="B210" s="16" t="s">
        <v>281</v>
      </c>
      <c r="C210" s="16" t="s">
        <v>112</v>
      </c>
      <c r="D210" s="17"/>
    </row>
    <row r="211" s="2" customFormat="1" ht="38" customHeight="1" spans="1:4">
      <c r="A211" s="13">
        <v>209</v>
      </c>
      <c r="B211" s="18" t="s">
        <v>282</v>
      </c>
      <c r="C211" s="2" t="s">
        <v>80</v>
      </c>
      <c r="D211" s="13"/>
    </row>
    <row r="212" s="2" customFormat="1" ht="38" customHeight="1" spans="1:4">
      <c r="A212" s="13">
        <v>210</v>
      </c>
      <c r="B212" s="14" t="s">
        <v>283</v>
      </c>
      <c r="C212" s="14" t="s">
        <v>91</v>
      </c>
      <c r="D212" s="13"/>
    </row>
    <row r="213" s="2" customFormat="1" ht="38" customHeight="1" spans="1:4">
      <c r="A213" s="13">
        <v>211</v>
      </c>
      <c r="B213" s="14" t="s">
        <v>284</v>
      </c>
      <c r="C213" s="14" t="s">
        <v>12</v>
      </c>
      <c r="D213" s="13"/>
    </row>
    <row r="214" s="2" customFormat="1" ht="38" customHeight="1" spans="1:4">
      <c r="A214" s="13">
        <v>212</v>
      </c>
      <c r="B214" s="14" t="s">
        <v>285</v>
      </c>
      <c r="C214" s="14" t="s">
        <v>91</v>
      </c>
      <c r="D214" s="13"/>
    </row>
    <row r="215" s="2" customFormat="1" ht="38" customHeight="1" spans="1:4">
      <c r="A215" s="13">
        <v>213</v>
      </c>
      <c r="B215" s="36" t="s">
        <v>286</v>
      </c>
      <c r="C215" s="14" t="s">
        <v>12</v>
      </c>
      <c r="D215" s="13"/>
    </row>
    <row r="216" s="2" customFormat="1" ht="38" customHeight="1" spans="1:4">
      <c r="A216" s="13">
        <v>214</v>
      </c>
      <c r="B216" s="18" t="s">
        <v>287</v>
      </c>
      <c r="C216" s="18" t="s">
        <v>271</v>
      </c>
      <c r="D216" s="13"/>
    </row>
    <row r="217" s="2" customFormat="1" ht="38" customHeight="1" spans="1:4">
      <c r="A217" s="13">
        <v>215</v>
      </c>
      <c r="B217" s="18" t="s">
        <v>288</v>
      </c>
      <c r="C217" s="18" t="s">
        <v>289</v>
      </c>
      <c r="D217" s="13"/>
    </row>
    <row r="218" s="2" customFormat="1" ht="38" customHeight="1" spans="1:4">
      <c r="A218" s="13">
        <v>216</v>
      </c>
      <c r="B218" s="18" t="s">
        <v>290</v>
      </c>
      <c r="C218" s="18" t="s">
        <v>291</v>
      </c>
      <c r="D218" s="13"/>
    </row>
    <row r="219" s="2" customFormat="1" ht="38" customHeight="1" spans="1:4">
      <c r="A219" s="13">
        <v>217</v>
      </c>
      <c r="B219" s="30" t="s">
        <v>292</v>
      </c>
      <c r="C219" s="30" t="s">
        <v>98</v>
      </c>
      <c r="D219" s="13"/>
    </row>
    <row r="220" s="2" customFormat="1" ht="38" customHeight="1" spans="1:4">
      <c r="A220" s="13">
        <v>218</v>
      </c>
      <c r="B220" s="13" t="s">
        <v>293</v>
      </c>
      <c r="C220" s="31" t="s">
        <v>58</v>
      </c>
      <c r="D220" s="13"/>
    </row>
    <row r="221" s="2" customFormat="1" ht="38" customHeight="1" spans="1:4">
      <c r="A221" s="13">
        <v>219</v>
      </c>
      <c r="B221" s="14" t="s">
        <v>294</v>
      </c>
      <c r="C221" s="28" t="s">
        <v>53</v>
      </c>
      <c r="D221" s="13"/>
    </row>
    <row r="222" s="2" customFormat="1" ht="38" customHeight="1" spans="1:4">
      <c r="A222" s="13">
        <v>220</v>
      </c>
      <c r="B222" s="14" t="s">
        <v>295</v>
      </c>
      <c r="C222" s="28" t="s">
        <v>80</v>
      </c>
      <c r="D222" s="13"/>
    </row>
    <row r="223" s="2" customFormat="1" ht="38" customHeight="1" spans="1:4">
      <c r="A223" s="13">
        <v>221</v>
      </c>
      <c r="B223" s="14" t="s">
        <v>296</v>
      </c>
      <c r="C223" s="28" t="s">
        <v>36</v>
      </c>
      <c r="D223" s="13"/>
    </row>
    <row r="224" s="2" customFormat="1" ht="38" customHeight="1" spans="1:4">
      <c r="A224" s="13">
        <v>222</v>
      </c>
      <c r="B224" s="14" t="s">
        <v>297</v>
      </c>
      <c r="C224" s="28" t="s">
        <v>36</v>
      </c>
      <c r="D224" s="13"/>
    </row>
    <row r="225" s="2" customFormat="1" ht="38" customHeight="1" spans="1:4">
      <c r="A225" s="13">
        <v>223</v>
      </c>
      <c r="B225" s="14" t="s">
        <v>298</v>
      </c>
      <c r="C225" s="32" t="s">
        <v>34</v>
      </c>
      <c r="D225" s="13"/>
    </row>
    <row r="226" s="2" customFormat="1" ht="38" customHeight="1" spans="1:4">
      <c r="A226" s="13">
        <v>224</v>
      </c>
      <c r="B226" s="17" t="s">
        <v>299</v>
      </c>
      <c r="C226" s="17" t="s">
        <v>84</v>
      </c>
      <c r="D226" s="17"/>
    </row>
    <row r="227" s="2" customFormat="1" ht="38" customHeight="1" spans="1:4">
      <c r="A227" s="13">
        <v>225</v>
      </c>
      <c r="B227" s="17" t="s">
        <v>300</v>
      </c>
      <c r="C227" s="17" t="s">
        <v>77</v>
      </c>
      <c r="D227" s="17"/>
    </row>
    <row r="228" s="2" customFormat="1" ht="38" customHeight="1" spans="1:4">
      <c r="A228" s="13">
        <v>226</v>
      </c>
      <c r="B228" s="17" t="s">
        <v>301</v>
      </c>
      <c r="C228" s="2" t="s">
        <v>302</v>
      </c>
      <c r="D228" s="17"/>
    </row>
    <row r="229" s="2" customFormat="1" ht="38" customHeight="1" spans="1:4">
      <c r="A229" s="13">
        <v>227</v>
      </c>
      <c r="B229" s="17" t="s">
        <v>303</v>
      </c>
      <c r="C229" s="17" t="s">
        <v>77</v>
      </c>
      <c r="D229" s="17"/>
    </row>
    <row r="230" s="2" customFormat="1" ht="38" customHeight="1" spans="1:4">
      <c r="A230" s="13">
        <v>228</v>
      </c>
      <c r="B230" s="17" t="s">
        <v>304</v>
      </c>
      <c r="C230" s="17" t="s">
        <v>14</v>
      </c>
      <c r="D230" s="17"/>
    </row>
    <row r="231" s="2" customFormat="1" ht="38" customHeight="1" spans="1:4">
      <c r="A231" s="13">
        <v>229</v>
      </c>
      <c r="B231" s="17" t="s">
        <v>305</v>
      </c>
      <c r="C231" s="2" t="s">
        <v>306</v>
      </c>
      <c r="D231" s="17"/>
    </row>
    <row r="232" s="2" customFormat="1" ht="38" customHeight="1" spans="1:4">
      <c r="A232" s="13">
        <v>230</v>
      </c>
      <c r="B232" s="17" t="s">
        <v>307</v>
      </c>
      <c r="C232" s="17" t="s">
        <v>14</v>
      </c>
      <c r="D232" s="17"/>
    </row>
    <row r="233" s="2" customFormat="1" ht="38" customHeight="1" spans="1:4">
      <c r="A233" s="13">
        <v>231</v>
      </c>
      <c r="B233" s="17" t="s">
        <v>308</v>
      </c>
      <c r="C233" s="17" t="s">
        <v>309</v>
      </c>
      <c r="D233" s="17"/>
    </row>
    <row r="234" s="2" customFormat="1" ht="38" customHeight="1" spans="1:4">
      <c r="A234" s="13">
        <v>232</v>
      </c>
      <c r="B234" s="17" t="s">
        <v>310</v>
      </c>
      <c r="C234" s="17" t="s">
        <v>311</v>
      </c>
      <c r="D234" s="17"/>
    </row>
    <row r="235" s="2" customFormat="1" ht="38" customHeight="1" spans="1:4">
      <c r="A235" s="13">
        <v>233</v>
      </c>
      <c r="B235" s="17" t="s">
        <v>312</v>
      </c>
      <c r="C235" s="13" t="s">
        <v>271</v>
      </c>
      <c r="D235" s="17"/>
    </row>
    <row r="236" s="2" customFormat="1" ht="38" customHeight="1" spans="1:4">
      <c r="A236" s="13">
        <v>234</v>
      </c>
      <c r="B236" s="17" t="s">
        <v>313</v>
      </c>
      <c r="C236" s="17" t="s">
        <v>8</v>
      </c>
      <c r="D236" s="17"/>
    </row>
    <row r="237" s="2" customFormat="1" ht="38" customHeight="1" spans="1:4">
      <c r="A237" s="13">
        <v>235</v>
      </c>
      <c r="B237" s="13" t="s">
        <v>314</v>
      </c>
      <c r="C237" s="13" t="s">
        <v>315</v>
      </c>
      <c r="D237" s="17"/>
    </row>
    <row r="238" s="2" customFormat="1" ht="38" customHeight="1" spans="1:4">
      <c r="A238" s="13">
        <v>236</v>
      </c>
      <c r="B238" s="14" t="s">
        <v>316</v>
      </c>
      <c r="C238" s="15" t="s">
        <v>317</v>
      </c>
      <c r="D238" s="17"/>
    </row>
    <row r="239" s="2" customFormat="1" ht="38" customHeight="1" spans="1:4">
      <c r="A239" s="13">
        <v>237</v>
      </c>
      <c r="B239" s="13" t="s">
        <v>318</v>
      </c>
      <c r="C239" s="13" t="s">
        <v>319</v>
      </c>
      <c r="D239" s="13"/>
    </row>
    <row r="240" s="2" customFormat="1" ht="38" customHeight="1" spans="1:4">
      <c r="A240" s="13">
        <v>238</v>
      </c>
      <c r="B240" s="13" t="s">
        <v>320</v>
      </c>
      <c r="C240" s="13" t="s">
        <v>321</v>
      </c>
      <c r="D240" s="17"/>
    </row>
    <row r="241" s="2" customFormat="1" ht="38" customHeight="1" spans="1:4">
      <c r="A241" s="13">
        <v>239</v>
      </c>
      <c r="B241" s="14" t="s">
        <v>322</v>
      </c>
      <c r="C241" s="16" t="s">
        <v>323</v>
      </c>
      <c r="D241" s="17"/>
    </row>
    <row r="242" s="2" customFormat="1" ht="38" customHeight="1" spans="1:4">
      <c r="A242" s="13">
        <v>240</v>
      </c>
      <c r="B242" s="14" t="s">
        <v>324</v>
      </c>
      <c r="C242" s="28" t="s">
        <v>16</v>
      </c>
      <c r="D242" s="13"/>
    </row>
    <row r="243" s="2" customFormat="1" ht="38" customHeight="1" spans="1:4">
      <c r="A243" s="13">
        <v>241</v>
      </c>
      <c r="B243" s="17" t="s">
        <v>325</v>
      </c>
      <c r="C243" s="13" t="s">
        <v>129</v>
      </c>
      <c r="D243" s="37"/>
    </row>
    <row r="244" s="2" customFormat="1" ht="38" customHeight="1" spans="1:4">
      <c r="A244" s="13">
        <v>242</v>
      </c>
      <c r="B244" s="17" t="s">
        <v>326</v>
      </c>
      <c r="C244" s="17" t="s">
        <v>56</v>
      </c>
      <c r="D244" s="38"/>
    </row>
    <row r="245" s="2" customFormat="1" ht="38" customHeight="1" spans="1:4">
      <c r="A245" s="13">
        <v>243</v>
      </c>
      <c r="B245" s="17" t="s">
        <v>327</v>
      </c>
      <c r="C245" s="17" t="s">
        <v>56</v>
      </c>
      <c r="D245" s="37"/>
    </row>
    <row r="246" s="2" customFormat="1" ht="38" customHeight="1" spans="1:4">
      <c r="A246" s="13">
        <v>244</v>
      </c>
      <c r="B246" s="17" t="s">
        <v>328</v>
      </c>
      <c r="C246" s="17" t="s">
        <v>329</v>
      </c>
      <c r="D246" s="37"/>
    </row>
    <row r="247" s="2" customFormat="1" ht="38" customHeight="1" spans="1:4">
      <c r="A247" s="13">
        <v>245</v>
      </c>
      <c r="B247" s="17" t="s">
        <v>330</v>
      </c>
      <c r="C247" s="17" t="s">
        <v>112</v>
      </c>
      <c r="D247" s="37"/>
    </row>
    <row r="248" s="2" customFormat="1" ht="38" customHeight="1" spans="1:4">
      <c r="A248" s="13">
        <v>246</v>
      </c>
      <c r="B248" s="17" t="s">
        <v>331</v>
      </c>
      <c r="C248" s="13" t="s">
        <v>332</v>
      </c>
      <c r="D248" s="13"/>
    </row>
    <row r="249" s="2" customFormat="1" ht="38" customHeight="1" spans="1:4">
      <c r="A249" s="13">
        <v>247</v>
      </c>
      <c r="B249" s="17" t="s">
        <v>333</v>
      </c>
      <c r="C249" s="17" t="s">
        <v>84</v>
      </c>
      <c r="D249" s="17"/>
    </row>
    <row r="250" s="3" customFormat="1" ht="38" customHeight="1" spans="1:4">
      <c r="A250" s="13">
        <v>248</v>
      </c>
      <c r="B250" s="17" t="s">
        <v>334</v>
      </c>
      <c r="C250" s="17" t="s">
        <v>56</v>
      </c>
      <c r="D250" s="17"/>
    </row>
    <row r="251" s="2" customFormat="1" ht="38" customHeight="1" spans="1:4">
      <c r="A251" s="13">
        <v>249</v>
      </c>
      <c r="B251" s="39" t="s">
        <v>335</v>
      </c>
      <c r="C251" s="13" t="s">
        <v>32</v>
      </c>
      <c r="D251" s="13"/>
    </row>
    <row r="252" s="2" customFormat="1" ht="38" customHeight="1" spans="1:4">
      <c r="A252" s="13">
        <v>250</v>
      </c>
      <c r="B252" s="17" t="s">
        <v>336</v>
      </c>
      <c r="C252" s="17" t="s">
        <v>84</v>
      </c>
      <c r="D252" s="17"/>
    </row>
    <row r="253" s="3" customFormat="1" ht="38" customHeight="1" spans="1:4">
      <c r="A253" s="13">
        <v>251</v>
      </c>
      <c r="B253" s="17" t="s">
        <v>337</v>
      </c>
      <c r="C253" s="13" t="s">
        <v>338</v>
      </c>
      <c r="D253" s="17"/>
    </row>
    <row r="254" s="2" customFormat="1" ht="38" customHeight="1" spans="1:4">
      <c r="A254" s="13">
        <v>252</v>
      </c>
      <c r="B254" s="40" t="s">
        <v>339</v>
      </c>
      <c r="C254" s="40" t="s">
        <v>107</v>
      </c>
      <c r="D254" s="40"/>
    </row>
    <row r="255" s="2" customFormat="1" ht="38" customHeight="1" spans="1:4">
      <c r="A255" s="13">
        <v>253</v>
      </c>
      <c r="B255" s="17" t="s">
        <v>340</v>
      </c>
      <c r="C255" s="17" t="s">
        <v>84</v>
      </c>
      <c r="D255" s="17"/>
    </row>
    <row r="256" s="2" customFormat="1" ht="38" customHeight="1" spans="1:4">
      <c r="A256" s="13">
        <v>254</v>
      </c>
      <c r="B256" s="17" t="s">
        <v>341</v>
      </c>
      <c r="C256" s="17" t="s">
        <v>276</v>
      </c>
      <c r="D256" s="17"/>
    </row>
    <row r="257" s="2" customFormat="1" ht="38" customHeight="1" spans="1:4">
      <c r="A257" s="13">
        <v>255</v>
      </c>
      <c r="B257" s="17" t="s">
        <v>342</v>
      </c>
      <c r="C257" s="17" t="s">
        <v>56</v>
      </c>
      <c r="D257" s="17"/>
    </row>
    <row r="258" s="3" customFormat="1" ht="38" customHeight="1" spans="1:4">
      <c r="A258" s="13">
        <v>256</v>
      </c>
      <c r="B258" s="17" t="s">
        <v>343</v>
      </c>
      <c r="C258" s="13" t="s">
        <v>344</v>
      </c>
      <c r="D258" s="17"/>
    </row>
    <row r="259" s="3" customFormat="1" ht="38" customHeight="1" spans="1:4">
      <c r="A259" s="13">
        <v>257</v>
      </c>
      <c r="B259" s="17" t="s">
        <v>345</v>
      </c>
      <c r="C259" s="13" t="s">
        <v>346</v>
      </c>
      <c r="D259" s="17"/>
    </row>
    <row r="260" s="3" customFormat="1" ht="38" customHeight="1" spans="1:4">
      <c r="A260" s="13">
        <v>258</v>
      </c>
      <c r="B260" s="17" t="s">
        <v>347</v>
      </c>
      <c r="C260" s="41" t="s">
        <v>348</v>
      </c>
      <c r="D260" s="17"/>
    </row>
    <row r="261" s="3" customFormat="1" ht="38" customHeight="1" spans="1:4">
      <c r="A261" s="13">
        <v>259</v>
      </c>
      <c r="B261" s="17" t="s">
        <v>349</v>
      </c>
      <c r="C261" s="17" t="s">
        <v>146</v>
      </c>
      <c r="D261" s="17"/>
    </row>
    <row r="262" s="3" customFormat="1" ht="38" customHeight="1" spans="1:4">
      <c r="A262" s="13">
        <v>260</v>
      </c>
      <c r="B262" s="17" t="s">
        <v>203</v>
      </c>
      <c r="C262" s="17" t="s">
        <v>350</v>
      </c>
      <c r="D262" s="17"/>
    </row>
    <row r="263" s="3" customFormat="1" ht="38" customHeight="1" spans="1:4">
      <c r="A263" s="13">
        <v>261</v>
      </c>
      <c r="B263" s="17" t="s">
        <v>351</v>
      </c>
      <c r="C263" s="17" t="s">
        <v>146</v>
      </c>
      <c r="D263" s="17"/>
    </row>
    <row r="264" s="3" customFormat="1" ht="38" customHeight="1" spans="1:4">
      <c r="A264" s="13">
        <v>262</v>
      </c>
      <c r="B264" s="17" t="s">
        <v>352</v>
      </c>
      <c r="C264" s="17" t="s">
        <v>204</v>
      </c>
      <c r="D264" s="17"/>
    </row>
    <row r="265" s="3" customFormat="1" ht="38" customHeight="1" spans="1:4">
      <c r="A265" s="13">
        <v>263</v>
      </c>
      <c r="B265" s="17" t="s">
        <v>353</v>
      </c>
      <c r="C265" s="17" t="s">
        <v>14</v>
      </c>
      <c r="D265" s="17"/>
    </row>
    <row r="266" s="3" customFormat="1" ht="38" customHeight="1" spans="1:4">
      <c r="A266" s="13">
        <v>264</v>
      </c>
      <c r="B266" s="17" t="s">
        <v>354</v>
      </c>
      <c r="C266" s="13" t="s">
        <v>355</v>
      </c>
      <c r="D266" s="17"/>
    </row>
    <row r="267" s="3" customFormat="1" ht="38" customHeight="1" spans="1:4">
      <c r="A267" s="13">
        <v>265</v>
      </c>
      <c r="B267" s="17" t="s">
        <v>356</v>
      </c>
      <c r="C267" s="17" t="s">
        <v>146</v>
      </c>
      <c r="D267" s="17"/>
    </row>
    <row r="268" s="3" customFormat="1" ht="38" customHeight="1" spans="1:4">
      <c r="A268" s="13">
        <v>266</v>
      </c>
      <c r="B268" s="17" t="s">
        <v>357</v>
      </c>
      <c r="C268" s="17" t="s">
        <v>172</v>
      </c>
      <c r="D268" s="17"/>
    </row>
    <row r="269" s="3" customFormat="1" ht="38" customHeight="1" spans="1:4">
      <c r="A269" s="13">
        <v>267</v>
      </c>
      <c r="B269" s="17" t="s">
        <v>358</v>
      </c>
      <c r="C269" s="13" t="s">
        <v>346</v>
      </c>
      <c r="D269" s="17"/>
    </row>
    <row r="270" s="3" customFormat="1" ht="38" customHeight="1" spans="1:4">
      <c r="A270" s="13">
        <v>268</v>
      </c>
      <c r="B270" s="17" t="s">
        <v>359</v>
      </c>
      <c r="C270" s="13" t="s">
        <v>146</v>
      </c>
      <c r="D270" s="17"/>
    </row>
    <row r="271" s="3" customFormat="1" ht="38" customHeight="1" spans="1:4">
      <c r="A271" s="13">
        <v>269</v>
      </c>
      <c r="B271" s="17" t="s">
        <v>360</v>
      </c>
      <c r="C271" s="41" t="s">
        <v>361</v>
      </c>
      <c r="D271" s="17"/>
    </row>
    <row r="272" s="3" customFormat="1" ht="38" customHeight="1" spans="1:4">
      <c r="A272" s="13">
        <v>270</v>
      </c>
      <c r="B272" s="42" t="s">
        <v>362</v>
      </c>
      <c r="C272" s="41" t="s">
        <v>363</v>
      </c>
      <c r="D272" s="17"/>
    </row>
    <row r="273" s="3" customFormat="1" ht="38" customHeight="1" spans="1:4">
      <c r="A273" s="13">
        <v>271</v>
      </c>
      <c r="B273" s="42" t="s">
        <v>364</v>
      </c>
      <c r="C273" s="41" t="s">
        <v>363</v>
      </c>
      <c r="D273" s="17"/>
    </row>
    <row r="274" s="3" customFormat="1" ht="38" customHeight="1" spans="1:4">
      <c r="A274" s="13">
        <v>272</v>
      </c>
      <c r="B274" s="42" t="s">
        <v>365</v>
      </c>
      <c r="C274" s="41" t="s">
        <v>363</v>
      </c>
      <c r="D274" s="17"/>
    </row>
    <row r="275" s="3" customFormat="1" ht="38" customHeight="1" spans="1:4">
      <c r="A275" s="13">
        <v>273</v>
      </c>
      <c r="B275" s="42" t="s">
        <v>366</v>
      </c>
      <c r="C275" s="41" t="s">
        <v>215</v>
      </c>
      <c r="D275" s="17"/>
    </row>
    <row r="276" s="3" customFormat="1" ht="38" customHeight="1" spans="1:4">
      <c r="A276" s="13">
        <v>274</v>
      </c>
      <c r="B276" s="42" t="s">
        <v>367</v>
      </c>
      <c r="C276" s="41" t="s">
        <v>215</v>
      </c>
      <c r="D276" s="17"/>
    </row>
    <row r="277" s="3" customFormat="1" ht="38" customHeight="1" spans="1:4">
      <c r="A277" s="13">
        <v>275</v>
      </c>
      <c r="B277" s="42" t="s">
        <v>368</v>
      </c>
      <c r="C277" s="41" t="s">
        <v>215</v>
      </c>
      <c r="D277" s="17"/>
    </row>
    <row r="278" s="3" customFormat="1" ht="38" customHeight="1" spans="1:4">
      <c r="A278" s="13">
        <v>276</v>
      </c>
      <c r="B278" s="42" t="s">
        <v>369</v>
      </c>
      <c r="C278" s="41" t="s">
        <v>215</v>
      </c>
      <c r="D278" s="17"/>
    </row>
    <row r="279" s="3" customFormat="1" ht="38" customHeight="1" spans="1:4">
      <c r="A279" s="13">
        <v>277</v>
      </c>
      <c r="B279" s="42" t="s">
        <v>370</v>
      </c>
      <c r="C279" s="41" t="s">
        <v>215</v>
      </c>
      <c r="D279" s="17"/>
    </row>
    <row r="280" s="3" customFormat="1" ht="38" customHeight="1" spans="1:4">
      <c r="A280" s="13">
        <v>278</v>
      </c>
      <c r="B280" s="42" t="s">
        <v>371</v>
      </c>
      <c r="C280" s="41" t="s">
        <v>215</v>
      </c>
      <c r="D280" s="17"/>
    </row>
    <row r="281" s="3" customFormat="1" ht="38" customHeight="1" spans="1:4">
      <c r="A281" s="13">
        <v>279</v>
      </c>
      <c r="B281" s="42" t="s">
        <v>372</v>
      </c>
      <c r="C281" s="41" t="s">
        <v>215</v>
      </c>
      <c r="D281" s="17"/>
    </row>
    <row r="282" s="3" customFormat="1" ht="38" customHeight="1" spans="1:4">
      <c r="A282" s="13">
        <v>280</v>
      </c>
      <c r="B282" s="42" t="s">
        <v>373</v>
      </c>
      <c r="C282" s="41" t="s">
        <v>215</v>
      </c>
      <c r="D282" s="13"/>
    </row>
    <row r="283" s="3" customFormat="1" ht="38" customHeight="1" spans="1:4">
      <c r="A283" s="13">
        <v>281</v>
      </c>
      <c r="B283" s="42" t="s">
        <v>374</v>
      </c>
      <c r="C283" s="41" t="s">
        <v>215</v>
      </c>
      <c r="D283" s="17"/>
    </row>
    <row r="284" s="3" customFormat="1" ht="38" customHeight="1" spans="1:4">
      <c r="A284" s="13">
        <v>282</v>
      </c>
      <c r="B284" s="42" t="s">
        <v>375</v>
      </c>
      <c r="C284" s="41" t="s">
        <v>215</v>
      </c>
      <c r="D284" s="17"/>
    </row>
    <row r="285" s="3" customFormat="1" ht="38" customHeight="1" spans="1:4">
      <c r="A285" s="13">
        <v>283</v>
      </c>
      <c r="B285" s="42" t="s">
        <v>376</v>
      </c>
      <c r="C285" s="41" t="s">
        <v>215</v>
      </c>
      <c r="D285" s="17"/>
    </row>
    <row r="286" s="3" customFormat="1" ht="38" customHeight="1" spans="1:4">
      <c r="A286" s="13">
        <v>284</v>
      </c>
      <c r="B286" s="42" t="s">
        <v>377</v>
      </c>
      <c r="C286" s="41" t="s">
        <v>215</v>
      </c>
      <c r="D286" s="17"/>
    </row>
    <row r="287" s="3" customFormat="1" ht="38" customHeight="1" spans="1:4">
      <c r="A287" s="13">
        <v>285</v>
      </c>
      <c r="B287" s="42" t="s">
        <v>378</v>
      </c>
      <c r="C287" s="41" t="s">
        <v>215</v>
      </c>
      <c r="D287" s="17"/>
    </row>
    <row r="288" s="3" customFormat="1" ht="38" customHeight="1" spans="1:4">
      <c r="A288" s="13">
        <v>286</v>
      </c>
      <c r="B288" s="42" t="s">
        <v>379</v>
      </c>
      <c r="C288" s="41" t="s">
        <v>215</v>
      </c>
      <c r="D288" s="17"/>
    </row>
    <row r="289" s="3" customFormat="1" ht="38" customHeight="1" spans="1:4">
      <c r="A289" s="13">
        <v>287</v>
      </c>
      <c r="B289" s="42" t="s">
        <v>380</v>
      </c>
      <c r="C289" s="41" t="s">
        <v>215</v>
      </c>
      <c r="D289" s="17"/>
    </row>
    <row r="290" s="3" customFormat="1" ht="38" customHeight="1" spans="1:4">
      <c r="A290" s="13">
        <v>288</v>
      </c>
      <c r="B290" s="42" t="s">
        <v>381</v>
      </c>
      <c r="C290" s="41" t="s">
        <v>215</v>
      </c>
      <c r="D290" s="17"/>
    </row>
    <row r="291" s="3" customFormat="1" ht="38" customHeight="1" spans="1:4">
      <c r="A291" s="13">
        <v>289</v>
      </c>
      <c r="B291" s="42" t="s">
        <v>382</v>
      </c>
      <c r="C291" s="41" t="s">
        <v>215</v>
      </c>
      <c r="D291" s="17"/>
    </row>
    <row r="292" s="3" customFormat="1" ht="38" customHeight="1" spans="1:4">
      <c r="A292" s="13">
        <v>290</v>
      </c>
      <c r="B292" s="42" t="s">
        <v>383</v>
      </c>
      <c r="C292" s="41" t="s">
        <v>215</v>
      </c>
      <c r="D292" s="17"/>
    </row>
    <row r="293" s="3" customFormat="1" ht="38" customHeight="1" spans="1:4">
      <c r="A293" s="13">
        <v>291</v>
      </c>
      <c r="B293" s="42" t="s">
        <v>384</v>
      </c>
      <c r="C293" s="41" t="s">
        <v>215</v>
      </c>
      <c r="D293" s="17"/>
    </row>
    <row r="294" s="3" customFormat="1" ht="38" customHeight="1" spans="1:4">
      <c r="A294" s="13">
        <v>292</v>
      </c>
      <c r="B294" s="42" t="s">
        <v>385</v>
      </c>
      <c r="C294" s="41" t="s">
        <v>215</v>
      </c>
      <c r="D294" s="17"/>
    </row>
    <row r="295" s="5" customFormat="1" ht="38" customHeight="1" spans="1:3">
      <c r="A295" s="13">
        <v>293</v>
      </c>
      <c r="B295" s="42" t="s">
        <v>386</v>
      </c>
      <c r="C295" s="41" t="s">
        <v>215</v>
      </c>
    </row>
    <row r="296" s="3" customFormat="1" ht="38" customHeight="1" spans="1:4">
      <c r="A296" s="13">
        <v>294</v>
      </c>
      <c r="B296" s="42" t="s">
        <v>387</v>
      </c>
      <c r="C296" s="41" t="s">
        <v>215</v>
      </c>
      <c r="D296" s="17"/>
    </row>
    <row r="297" s="3" customFormat="1" ht="38" customHeight="1" spans="1:4">
      <c r="A297" s="13">
        <v>295</v>
      </c>
      <c r="B297" s="42" t="s">
        <v>388</v>
      </c>
      <c r="C297" s="41" t="s">
        <v>215</v>
      </c>
      <c r="D297" s="17"/>
    </row>
    <row r="298" s="3" customFormat="1" ht="38" customHeight="1" spans="1:4">
      <c r="A298" s="13">
        <v>296</v>
      </c>
      <c r="B298" s="42" t="s">
        <v>389</v>
      </c>
      <c r="C298" s="41" t="s">
        <v>215</v>
      </c>
      <c r="D298" s="17"/>
    </row>
    <row r="299" s="3" customFormat="1" ht="38" customHeight="1" spans="1:4">
      <c r="A299" s="13">
        <v>297</v>
      </c>
      <c r="B299" s="42" t="s">
        <v>390</v>
      </c>
      <c r="C299" s="41" t="s">
        <v>215</v>
      </c>
      <c r="D299" s="17"/>
    </row>
    <row r="300" s="3" customFormat="1" ht="38" customHeight="1" spans="1:4">
      <c r="A300" s="13">
        <v>298</v>
      </c>
      <c r="B300" s="42" t="s">
        <v>391</v>
      </c>
      <c r="C300" s="41" t="s">
        <v>215</v>
      </c>
      <c r="D300" s="17"/>
    </row>
    <row r="301" s="3" customFormat="1" ht="38" customHeight="1" spans="1:4">
      <c r="A301" s="13">
        <v>299</v>
      </c>
      <c r="B301" s="42" t="s">
        <v>392</v>
      </c>
      <c r="C301" s="41" t="s">
        <v>215</v>
      </c>
      <c r="D301" s="17"/>
    </row>
    <row r="302" s="3" customFormat="1" ht="38" customHeight="1" spans="1:4">
      <c r="A302" s="13">
        <v>300</v>
      </c>
      <c r="B302" s="42" t="s">
        <v>393</v>
      </c>
      <c r="C302" s="41" t="s">
        <v>215</v>
      </c>
      <c r="D302" s="17"/>
    </row>
    <row r="303" s="3" customFormat="1" ht="38" customHeight="1" spans="1:4">
      <c r="A303" s="13">
        <v>301</v>
      </c>
      <c r="B303" s="17" t="s">
        <v>394</v>
      </c>
      <c r="C303" s="17" t="s">
        <v>395</v>
      </c>
      <c r="D303" s="19"/>
    </row>
    <row r="304" s="3" customFormat="1" ht="38" customHeight="1" spans="1:4">
      <c r="A304" s="13">
        <v>302</v>
      </c>
      <c r="B304" s="17" t="s">
        <v>396</v>
      </c>
      <c r="C304" s="17" t="s">
        <v>397</v>
      </c>
      <c r="D304" s="43"/>
    </row>
    <row r="305" s="2" customFormat="1" ht="38" customHeight="1" spans="1:4">
      <c r="A305" s="13">
        <v>303</v>
      </c>
      <c r="B305" s="17" t="s">
        <v>398</v>
      </c>
      <c r="C305" s="13" t="s">
        <v>399</v>
      </c>
      <c r="D305" s="43"/>
    </row>
    <row r="306" s="2" customFormat="1" ht="38" customHeight="1" spans="1:4">
      <c r="A306" s="13">
        <v>304</v>
      </c>
      <c r="B306" s="17" t="s">
        <v>400</v>
      </c>
      <c r="C306" s="13" t="s">
        <v>215</v>
      </c>
      <c r="D306" s="43"/>
    </row>
    <row r="307" s="2" customFormat="1" ht="38" customHeight="1" spans="1:4">
      <c r="A307" s="13">
        <v>305</v>
      </c>
      <c r="B307" s="17" t="s">
        <v>401</v>
      </c>
      <c r="C307" s="13" t="s">
        <v>215</v>
      </c>
      <c r="D307" s="43"/>
    </row>
    <row r="308" s="2" customFormat="1" ht="38" customHeight="1" spans="1:4">
      <c r="A308" s="13">
        <v>306</v>
      </c>
      <c r="B308" s="17" t="s">
        <v>402</v>
      </c>
      <c r="C308" s="41" t="s">
        <v>403</v>
      </c>
      <c r="D308" s="43"/>
    </row>
    <row r="309" s="2" customFormat="1" ht="38" customHeight="1" spans="1:4">
      <c r="A309" s="13">
        <v>307</v>
      </c>
      <c r="B309" s="42" t="s">
        <v>404</v>
      </c>
      <c r="C309" s="13" t="s">
        <v>146</v>
      </c>
      <c r="D309" s="37"/>
    </row>
    <row r="310" s="2" customFormat="1" ht="38" customHeight="1" spans="1:4">
      <c r="A310" s="13">
        <v>308</v>
      </c>
      <c r="B310" s="42" t="s">
        <v>405</v>
      </c>
      <c r="C310" s="13" t="s">
        <v>146</v>
      </c>
      <c r="D310" s="37"/>
    </row>
    <row r="311" s="2" customFormat="1" ht="38" customHeight="1" spans="1:4">
      <c r="A311" s="13">
        <v>309</v>
      </c>
      <c r="B311" s="17" t="s">
        <v>406</v>
      </c>
      <c r="C311" s="41" t="s">
        <v>215</v>
      </c>
      <c r="D311" s="44"/>
    </row>
    <row r="312" s="2" customFormat="1" ht="38" customHeight="1" spans="1:4">
      <c r="A312" s="13">
        <v>310</v>
      </c>
      <c r="B312" s="42" t="s">
        <v>407</v>
      </c>
      <c r="C312" s="13" t="s">
        <v>146</v>
      </c>
      <c r="D312" s="44"/>
    </row>
  </sheetData>
  <mergeCells count="1">
    <mergeCell ref="A1:D1"/>
  </mergeCells>
  <conditionalFormatting sqref="B2"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</conditionalFormatting>
  <conditionalFormatting sqref="B3">
    <cfRule type="duplicateValues" dxfId="0" priority="682"/>
    <cfRule type="duplicateValues" dxfId="0" priority="683"/>
    <cfRule type="duplicateValues" dxfId="0" priority="684"/>
    <cfRule type="duplicateValues" dxfId="0" priority="659"/>
    <cfRule type="duplicateValues" dxfId="0" priority="660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</conditionalFormatting>
  <conditionalFormatting sqref="B6">
    <cfRule type="duplicateValues" dxfId="0" priority="453"/>
    <cfRule type="duplicateValues" dxfId="0" priority="454"/>
    <cfRule type="duplicateValues" dxfId="0" priority="455"/>
  </conditionalFormatting>
  <conditionalFormatting sqref="B34">
    <cfRule type="duplicateValues" dxfId="0" priority="410"/>
  </conditionalFormatting>
  <conditionalFormatting sqref="C35">
    <cfRule type="duplicateValues" dxfId="0" priority="404"/>
    <cfRule type="duplicateValues" dxfId="0" priority="405"/>
    <cfRule type="duplicateValues" dxfId="0" priority="406"/>
  </conditionalFormatting>
  <conditionalFormatting sqref="B36">
    <cfRule type="duplicateValues" dxfId="0" priority="407"/>
    <cfRule type="duplicateValues" dxfId="0" priority="408"/>
    <cfRule type="duplicateValues" dxfId="0" priority="409"/>
  </conditionalFormatting>
  <conditionalFormatting sqref="B37">
    <cfRule type="duplicateValues" dxfId="0" priority="395"/>
    <cfRule type="duplicateValues" dxfId="0" priority="396"/>
    <cfRule type="duplicateValues" dxfId="0" priority="397"/>
  </conditionalFormatting>
  <conditionalFormatting sqref="B38">
    <cfRule type="duplicateValues" dxfId="0" priority="392"/>
    <cfRule type="duplicateValues" dxfId="0" priority="393"/>
    <cfRule type="duplicateValues" dxfId="0" priority="394"/>
  </conditionalFormatting>
  <conditionalFormatting sqref="B45">
    <cfRule type="duplicateValues" dxfId="0" priority="361"/>
    <cfRule type="duplicateValues" dxfId="0" priority="367"/>
    <cfRule type="duplicateValues" dxfId="0" priority="373"/>
  </conditionalFormatting>
  <conditionalFormatting sqref="C46">
    <cfRule type="duplicateValues" dxfId="0" priority="347"/>
    <cfRule type="duplicateValues" dxfId="0" priority="350"/>
    <cfRule type="duplicateValues" dxfId="0" priority="353"/>
  </conditionalFormatting>
  <conditionalFormatting sqref="C47">
    <cfRule type="duplicateValues" dxfId="0" priority="271"/>
    <cfRule type="duplicateValues" dxfId="0" priority="272"/>
    <cfRule type="duplicateValues" dxfId="0" priority="273"/>
  </conditionalFormatting>
  <conditionalFormatting sqref="C48">
    <cfRule type="duplicateValues" dxfId="0" priority="346"/>
    <cfRule type="duplicateValues" dxfId="0" priority="349"/>
    <cfRule type="duplicateValues" dxfId="0" priority="352"/>
  </conditionalFormatting>
  <conditionalFormatting sqref="C49">
    <cfRule type="duplicateValues" dxfId="0" priority="339"/>
    <cfRule type="duplicateValues" dxfId="0" priority="340"/>
    <cfRule type="duplicateValues" dxfId="0" priority="341"/>
  </conditionalFormatting>
  <conditionalFormatting sqref="B54">
    <cfRule type="duplicateValues" dxfId="0" priority="330"/>
    <cfRule type="duplicateValues" dxfId="0" priority="331"/>
    <cfRule type="duplicateValues" dxfId="0" priority="332"/>
  </conditionalFormatting>
  <conditionalFormatting sqref="B56">
    <cfRule type="duplicateValues" dxfId="0" priority="294"/>
    <cfRule type="duplicateValues" dxfId="0" priority="295"/>
    <cfRule type="duplicateValues" dxfId="0" priority="296"/>
  </conditionalFormatting>
  <conditionalFormatting sqref="B58">
    <cfRule type="duplicateValues" dxfId="0" priority="291"/>
    <cfRule type="duplicateValues" dxfId="0" priority="292"/>
    <cfRule type="duplicateValues" dxfId="0" priority="293"/>
  </conditionalFormatting>
  <conditionalFormatting sqref="B63">
    <cfRule type="duplicateValues" dxfId="0" priority="282"/>
    <cfRule type="duplicateValues" dxfId="0" priority="283"/>
    <cfRule type="duplicateValues" dxfId="0" priority="284"/>
  </conditionalFormatting>
  <conditionalFormatting sqref="B67">
    <cfRule type="duplicateValues" dxfId="0" priority="265"/>
    <cfRule type="duplicateValues" dxfId="0" priority="266"/>
    <cfRule type="duplicateValues" dxfId="0" priority="267"/>
  </conditionalFormatting>
  <conditionalFormatting sqref="B157"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</conditionalFormatting>
  <conditionalFormatting sqref="B158"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</conditionalFormatting>
  <conditionalFormatting sqref="B196">
    <cfRule type="duplicateValues" dxfId="0" priority="169"/>
  </conditionalFormatting>
  <conditionalFormatting sqref="C197">
    <cfRule type="duplicateValues" dxfId="0" priority="163"/>
    <cfRule type="duplicateValues" dxfId="0" priority="164"/>
    <cfRule type="duplicateValues" dxfId="0" priority="165"/>
  </conditionalFormatting>
  <conditionalFormatting sqref="B198">
    <cfRule type="duplicateValues" dxfId="0" priority="166"/>
    <cfRule type="duplicateValues" dxfId="0" priority="167"/>
    <cfRule type="duplicateValues" dxfId="0" priority="168"/>
  </conditionalFormatting>
  <conditionalFormatting sqref="B199">
    <cfRule type="duplicateValues" dxfId="0" priority="154"/>
    <cfRule type="duplicateValues" dxfId="0" priority="155"/>
    <cfRule type="duplicateValues" dxfId="0" priority="156"/>
  </conditionalFormatting>
  <conditionalFormatting sqref="B200">
    <cfRule type="duplicateValues" dxfId="0" priority="151"/>
    <cfRule type="duplicateValues" dxfId="0" priority="152"/>
    <cfRule type="duplicateValues" dxfId="0" priority="153"/>
  </conditionalFormatting>
  <conditionalFormatting sqref="B204"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B209"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210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211">
    <cfRule type="duplicateValues" dxfId="0" priority="135"/>
    <cfRule type="duplicateValues" dxfId="0" priority="137"/>
    <cfRule type="duplicateValues" dxfId="0" priority="139"/>
  </conditionalFormatting>
  <conditionalFormatting sqref="C212">
    <cfRule type="duplicateValues" dxfId="0" priority="121"/>
    <cfRule type="duplicateValues" dxfId="0" priority="124"/>
    <cfRule type="duplicateValues" dxfId="0" priority="127"/>
  </conditionalFormatting>
  <conditionalFormatting sqref="C213">
    <cfRule type="duplicateValues" dxfId="0" priority="72"/>
    <cfRule type="duplicateValues" dxfId="0" priority="73"/>
    <cfRule type="duplicateValues" dxfId="0" priority="74"/>
  </conditionalFormatting>
  <conditionalFormatting sqref="C214">
    <cfRule type="duplicateValues" dxfId="0" priority="120"/>
    <cfRule type="duplicateValues" dxfId="0" priority="123"/>
    <cfRule type="duplicateValues" dxfId="0" priority="126"/>
  </conditionalFormatting>
  <conditionalFormatting sqref="B215"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C215">
    <cfRule type="duplicateValues" dxfId="0" priority="113"/>
    <cfRule type="duplicateValues" dxfId="0" priority="114"/>
    <cfRule type="duplicateValues" dxfId="0" priority="115"/>
  </conditionalFormatting>
  <conditionalFormatting sqref="B237">
    <cfRule type="duplicateValues" dxfId="0" priority="40"/>
    <cfRule type="duplicateValues" dxfId="0" priority="41"/>
  </conditionalFormatting>
  <conditionalFormatting sqref="B238">
    <cfRule type="duplicateValues" dxfId="0" priority="33"/>
    <cfRule type="duplicateValues" dxfId="0" priority="34"/>
    <cfRule type="expression" dxfId="1" priority="35" stopIfTrue="1">
      <formula>AND(COUNTIF($B$5:$B$5,B238)+COUNTIF($B$2:$B$4,B238)+COUNTIF(#REF!,B238)+COUNTIF(#REF!,B238)&gt;1,NOT(ISBLANK(B238)))</formula>
    </cfRule>
    <cfRule type="expression" dxfId="1" priority="36" stopIfTrue="1">
      <formula>AND(COUNTIF($B$5:$B$5,B238)+COUNTIF($B$2:$B$4,B238)+COUNTIF(#REF!,B238)+COUNTIF(#REF!,B238)&gt;1,NOT(ISBLANK(B238)))</formula>
    </cfRule>
    <cfRule type="expression" dxfId="1" priority="37" stopIfTrue="1">
      <formula>AND(COUNTIF($B$5:$B$5,B238)+COUNTIF($B$2:$B$4,B238)+COUNTIF(#REF!,B238)+COUNTIF(#REF!,B238)&gt;1,NOT(ISBLANK(B238)))</formula>
    </cfRule>
  </conditionalFormatting>
  <conditionalFormatting sqref="B239">
    <cfRule type="duplicateValues" dxfId="0" priority="29"/>
    <cfRule type="duplicateValues" dxfId="0" priority="30"/>
  </conditionalFormatting>
  <conditionalFormatting sqref="B240">
    <cfRule type="duplicateValues" dxfId="0" priority="25"/>
    <cfRule type="duplicateValues" dxfId="0" priority="26"/>
  </conditionalFormatting>
  <conditionalFormatting sqref="B24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B242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C251">
    <cfRule type="duplicateValues" dxfId="0" priority="27"/>
    <cfRule type="duplicateValues" dxfId="0" priority="28"/>
  </conditionalFormatting>
  <conditionalFormatting sqref="B35:B38"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</conditionalFormatting>
  <conditionalFormatting sqref="B39:B66"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</conditionalFormatting>
  <conditionalFormatting sqref="B43:B44">
    <cfRule type="duplicateValues" dxfId="0" priority="378"/>
    <cfRule type="duplicateValues" dxfId="0" priority="379"/>
    <cfRule type="duplicateValues" dxfId="0" priority="380"/>
  </conditionalFormatting>
  <conditionalFormatting sqref="B60:B61">
    <cfRule type="duplicateValues" dxfId="0" priority="285"/>
    <cfRule type="duplicateValues" dxfId="0" priority="286"/>
    <cfRule type="duplicateValues" dxfId="0" priority="287"/>
  </conditionalFormatting>
  <conditionalFormatting sqref="B65:B66">
    <cfRule type="duplicateValues" dxfId="0" priority="381"/>
    <cfRule type="duplicateValues" dxfId="0" priority="382"/>
    <cfRule type="duplicateValues" dxfId="0" priority="383"/>
  </conditionalFormatting>
  <conditionalFormatting sqref="B197:B200"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</conditionalFormatting>
  <conditionalFormatting sqref="B206:B208">
    <cfRule type="duplicateValues" dxfId="0" priority="140"/>
    <cfRule type="duplicateValues" dxfId="0" priority="141"/>
    <cfRule type="duplicateValues" dxfId="0" priority="142"/>
  </conditionalFormatting>
  <conditionalFormatting sqref="B221:B224">
    <cfRule type="duplicateValues" dxfId="0" priority="83"/>
    <cfRule type="duplicateValues" dxfId="0" priority="84"/>
    <cfRule type="duplicateValues" dxfId="0" priority="85"/>
  </conditionalFormatting>
  <conditionalFormatting sqref="B46:B47 B55 B50:B53">
    <cfRule type="duplicateValues" dxfId="0" priority="357"/>
    <cfRule type="duplicateValues" dxfId="0" priority="358"/>
    <cfRule type="duplicateValues" dxfId="0" priority="359"/>
  </conditionalFormatting>
  <conditionalFormatting sqref="B59 B62">
    <cfRule type="duplicateValues" dxfId="0" priority="288"/>
    <cfRule type="duplicateValues" dxfId="0" priority="289"/>
    <cfRule type="duplicateValues" dxfId="0" priority="290"/>
  </conditionalFormatting>
  <conditionalFormatting sqref="B201:B203 B216:B225 B211:B214 B205:B208"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</conditionalFormatting>
  <conditionalFormatting sqref="B212:B213 B216:B220">
    <cfRule type="duplicateValues" dxfId="0" priority="131"/>
    <cfRule type="duplicateValues" dxfId="0" priority="132"/>
    <cfRule type="duplicateValues" dxfId="0" priority="133"/>
  </conditionalFormatting>
  <pageMargins left="0.751388888888889" right="0.751388888888889" top="1" bottom="1" header="0.5" footer="0.5"/>
  <pageSetup paperSize="9" scale="6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2019-11-23T11:04:00Z</dcterms:created>
  <dcterms:modified xsi:type="dcterms:W3CDTF">2025-06-19T04:38:22Z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D72F2DB090D84489AD17612DEE386FB5_12</vt:lpwstr>
  </property>
</Properties>
</file>