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<sst xmlns="http://schemas.openxmlformats.org/spreadsheetml/2006/main" count="73">
  <si>
    <t>2017年度疾控中心决算公开情况核实表</t>
  </si>
  <si>
    <t xml:space="preserve">部门单位名称（盖章）：  </t>
  </si>
  <si>
    <t>疾控中心</t>
  </si>
  <si>
    <t xml:space="preserve">经办人员：赵艳        联系电话：18909940258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</si>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</sst>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7" borderId="20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14" borderId="21" applyNumberFormat="0" applyAlignment="0" applyProtection="0">
      <alignment vertical="center"/>
    </xf>
    <xf numFmtId="0" fontId="15" fillId="14" borderId="15" applyNumberFormat="0" applyAlignment="0" applyProtection="0">
      <alignment vertical="center"/>
    </xf>
    <xf numFmtId="0" fontId="19" fillId="23" borderId="1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0" fillId="0" borderId="2" xfId="49" applyFill="1" applyBorder="1" applyAlignment="1">
      <alignment horizontal="center" vertical="center" wrapText="1"/>
    </xf>
    <xf numFmtId="0" fontId="0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0" fillId="0" borderId="3" xfId="49" applyFill="1" applyBorder="1" applyAlignment="1" applyProtection="1">
      <alignment horizontal="center" vertical="center"/>
      <protection locked="0"/>
    </xf>
    <xf numFmtId="0" fontId="0" fillId="0" borderId="4" xfId="49" applyFill="1" applyBorder="1" applyAlignment="1" applyProtection="1">
      <alignment horizontal="center" vertical="center"/>
      <protection locked="0"/>
    </xf>
    <xf numFmtId="0" fontId="0" fillId="0" borderId="2" xfId="49" applyFill="1" applyBorder="1" applyAlignment="1">
      <alignment vertical="center" wrapText="1"/>
    </xf>
    <xf numFmtId="0" fontId="0" fillId="0" borderId="3" xfId="49" applyFill="1" applyBorder="1" applyAlignment="1">
      <alignment horizontal="left" vertical="center" wrapText="1"/>
    </xf>
    <xf numFmtId="0" fontId="0" fillId="0" borderId="4" xfId="49" applyFill="1" applyBorder="1" applyAlignment="1">
      <alignment horizontal="left" vertical="center" wrapText="1"/>
    </xf>
    <xf numFmtId="0" fontId="3" fillId="0" borderId="2" xfId="49" applyFont="1" applyFill="1" applyBorder="1" applyAlignment="1">
      <alignment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0" fillId="0" borderId="5" xfId="49" applyFill="1" applyBorder="1" applyAlignment="1">
      <alignment horizontal="center" vertical="center" wrapText="1"/>
    </xf>
    <xf numFmtId="0" fontId="0" fillId="0" borderId="6" xfId="49" applyFill="1" applyBorder="1" applyAlignment="1">
      <alignment horizontal="center" vertical="center" wrapText="1"/>
    </xf>
    <xf numFmtId="0" fontId="0" fillId="0" borderId="7" xfId="49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2" xfId="49" applyFill="1" applyBorder="1" applyAlignment="1">
      <alignment horizontal="left" vertical="center" wrapText="1"/>
    </xf>
    <xf numFmtId="0" fontId="0" fillId="0" borderId="3" xfId="49" applyFont="1" applyFill="1" applyBorder="1" applyAlignment="1">
      <alignment horizontal="left" vertical="center" wrapText="1"/>
    </xf>
    <xf numFmtId="0" fontId="0" fillId="0" borderId="4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/>
    </xf>
    <xf numFmtId="0" fontId="0" fillId="0" borderId="2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G7" sqref="G7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12" t="s">
        <v>8</v>
      </c>
      <c r="E54" s="13"/>
    </row>
    <row r="55" ht="21.75" customHeight="1" spans="1:5">
      <c r="A55" s="22"/>
      <c r="B55" s="27" t="s">
        <v>62</v>
      </c>
      <c r="C55" s="27"/>
      <c r="D55" s="12" t="s">
        <v>8</v>
      </c>
      <c r="E55" s="13"/>
    </row>
    <row r="56" ht="21.75" customHeight="1" spans="1:5">
      <c r="A56" s="28" t="s">
        <v>63</v>
      </c>
      <c r="B56" s="29" t="s">
        <v>64</v>
      </c>
      <c r="C56" s="24"/>
      <c r="D56" s="12" t="s">
        <v>8</v>
      </c>
      <c r="E56" s="13"/>
    </row>
    <row r="57" ht="21.75" customHeight="1" spans="1:5">
      <c r="A57" s="30" t="s">
        <v>65</v>
      </c>
      <c r="B57" s="31" t="s">
        <v>66</v>
      </c>
      <c r="C57" s="32"/>
      <c r="D57" s="33" t="s">
        <v>67</v>
      </c>
      <c r="E57" s="34"/>
    </row>
    <row r="58" ht="26.25" customHeight="1" spans="1:5">
      <c r="A58" s="35" t="s">
        <v>68</v>
      </c>
      <c r="B58" s="36" t="s">
        <v>69</v>
      </c>
      <c r="C58" s="37"/>
      <c r="D58" s="37"/>
      <c r="E58" s="38"/>
    </row>
    <row r="59" ht="26.25" customHeight="1" spans="1:5">
      <c r="A59" s="39"/>
      <c r="B59" s="40"/>
      <c r="C59" s="41"/>
      <c r="D59" s="41"/>
      <c r="E59" s="42"/>
    </row>
    <row r="60" ht="107.25" customHeight="1" spans="1:5">
      <c r="A60" s="43" t="s">
        <v>70</v>
      </c>
      <c r="B60" s="44" t="s">
        <v>71</v>
      </c>
      <c r="C60" s="45"/>
      <c r="D60" s="45"/>
      <c r="E60" s="46"/>
    </row>
    <row r="61" ht="25.5" customHeight="1" spans="1:1">
      <c r="A61" s="47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:E56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 alignWithMargins="0">
    <oddHeader>&amp;L&amp;16附件3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2018-08-14T12:11:00Z</dcterms:created>
  <dcterms:modified xsi:type="dcterms:W3CDTF">2018-08-16T03:31:45Z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